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285"/>
  </bookViews>
  <sheets>
    <sheet name="报账用资助表" sheetId="5" r:id="rId1"/>
  </sheets>
  <definedNames>
    <definedName name="_xlnm.Print_Area" localSheetId="0">报账用资助表!$A$1:$J$13</definedName>
    <definedName name="_xlnm._FilterDatabase" localSheetId="0" hidden="1">报账用资助表!$A$2:$G$13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<sst xmlns="http://schemas.openxmlformats.org/spreadsheetml/2006/main" count="12" uniqueCount="12">
  <si>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附件3：</t>
  </si>
  <si>
    <t>珠海市哲学社会科学规划课题拟结项汇总表</t>
  </si>
  <si>
    <t>序号</t>
  </si>
  <si>
    <t>立项编号</t>
  </si>
  <si>
    <t xml:space="preserve">名称 </t>
  </si>
  <si>
    <t>负责人</t>
  </si>
  <si>
    <t>职称</t>
  </si>
  <si>
    <t>单位</t>
  </si>
  <si>
    <t>成果形式</t>
  </si>
  <si>
    <t>资助经费</t>
  </si>
  <si>
    <t>查重率</t>
  </si>
  <si>
    <t>发表刊物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</si>
</sst>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8"/>
      <name val="宋体"/>
      <charset val="134"/>
    </font>
    <font>
      <sz val="12"/>
      <name val="仿宋_GB2312"/>
      <charset val="134"/>
    </font>
    <font>
      <sz val="11"/>
      <color theme="1"/>
      <name val="仿宋_GB2312"/>
      <charset val="134"/>
    </font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sz val="20"/>
      <name val="方正小标宋简体"/>
      <charset val="134"/>
    </font>
    <font>
      <sz val="12"/>
      <name val="方正小标宋简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2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499984740745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0" fillId="0" borderId="0"/>
  </cellStyleXfs>
  <cellXfs count="22">
    <xf numFmtId="0" fontId="0" fillId="0" borderId="0" xfId="0">
      <alignment vertical="center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Protection="1">
      <alignment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3" fillId="0" borderId="0" xfId="0" applyFont="1" applyFill="1" applyBorder="1" applyAlignment="1" applyProtection="1">
      <alignment horizontal="left" vertical="center"/>
      <protection locked="0"/>
    </xf>
    <xf numFmtId="0" fontId="3" fillId="0" borderId="0" xfId="0" applyFont="1" applyFill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vertical="center"/>
      <protection locked="0"/>
    </xf>
    <xf numFmtId="0" fontId="3" fillId="0" borderId="0" xfId="0" applyFont="1" applyFill="1" applyBorder="1" applyAlignment="1" applyProtection="1">
      <alignment horizontal="center" vertical="center"/>
      <protection locked="0"/>
    </xf>
    <xf numFmtId="0" fontId="0" fillId="0" borderId="0" xfId="0" applyProtection="1">
      <alignment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49" fontId="7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49" fontId="2" fillId="0" borderId="1" xfId="0" applyNumberFormat="1" applyFont="1" applyFill="1" applyBorder="1" applyAlignment="1" applyProtection="1">
      <alignment horizontal="left" vertical="center" wrapText="1"/>
      <protection locked="0"/>
    </xf>
    <xf numFmtId="49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>
      <alignment vertical="center"/>
    </xf>
    <xf numFmtId="0" fontId="2" fillId="0" borderId="1" xfId="0" applyFont="1" applyBorder="1" applyProtection="1">
      <alignment vertical="center"/>
      <protection locked="0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alignment vertical="center"/>
      <protection locked="0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D9D9D9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5086"/>
  <sheetViews>
    <sheetView tabSelected="1" view="pageBreakPreview" zoomScale="85" zoomScaleNormal="100" workbookViewId="0">
      <selection activeCell="H10" sqref="H10"/>
    </sheetView>
  </sheetViews>
  <sheetFormatPr defaultColWidth="9" defaultRowHeight="15.75"/>
  <cols>
    <col min="1" max="1" width="4.125" style="3" customWidth="1"/>
    <col min="2" max="2" width="11.9166666666667" style="3" customWidth="1"/>
    <col min="3" max="3" width="30.625" style="4" customWidth="1"/>
    <col min="4" max="4" width="11" style="5" customWidth="1"/>
    <col min="5" max="5" width="11" style="6" customWidth="1"/>
    <col min="6" max="6" width="24.125" style="5" customWidth="1"/>
    <col min="7" max="7" width="21.0333333333333" style="7" customWidth="1"/>
    <col min="8" max="9" width="10.5" style="8" customWidth="1"/>
    <col min="10" max="10" width="26.75" style="8" customWidth="1"/>
    <col min="11" max="247" width="9" style="8"/>
  </cols>
  <sheetData>
    <row r="1" s="1" customFormat="1" ht="44" customHeight="1" spans="1:10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="1" customFormat="1" ht="44" customHeight="1" spans="1:10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</row>
    <row r="3" s="1" customFormat="1" ht="33" spans="1:10">
      <c r="A3" s="11" t="s">
        <v>2</v>
      </c>
      <c r="B3" s="11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2" t="s">
        <v>11</v>
      </c>
    </row>
    <row r="4" customFormat="1" ht="35" customHeight="1" spans="1:10">
      <c r="A4" s="13">
        <v>1</v>
      </c>
      <c r="B4" s="13"/>
      <c r="C4" s="14"/>
      <c r="D4" s="15"/>
      <c r="E4" s="16"/>
      <c r="F4" s="15"/>
      <c r="G4" s="15"/>
      <c r="H4" s="17"/>
      <c r="I4" s="17"/>
      <c r="J4" s="17"/>
    </row>
    <row r="5" s="2" customFormat="1" ht="35" customHeight="1" spans="1:10">
      <c r="A5" s="13">
        <v>2</v>
      </c>
      <c r="B5" s="13"/>
      <c r="C5" s="14"/>
      <c r="D5" s="15"/>
      <c r="E5" s="15"/>
      <c r="F5" s="15"/>
      <c r="G5" s="15"/>
      <c r="H5" s="18"/>
      <c r="I5" s="18"/>
      <c r="J5" s="18"/>
    </row>
    <row r="6" s="2" customFormat="1" ht="35" customHeight="1" spans="1:10">
      <c r="A6" s="13">
        <v>3</v>
      </c>
      <c r="B6" s="13"/>
      <c r="C6" s="14"/>
      <c r="D6" s="19"/>
      <c r="E6" s="15"/>
      <c r="F6" s="19"/>
      <c r="G6" s="15"/>
      <c r="H6" s="18"/>
      <c r="I6" s="18"/>
      <c r="J6" s="18"/>
    </row>
    <row r="7" s="2" customFormat="1" ht="35" customHeight="1" spans="1:10">
      <c r="A7" s="13">
        <v>4</v>
      </c>
      <c r="B7" s="13"/>
      <c r="C7" s="14"/>
      <c r="D7" s="15"/>
      <c r="E7" s="15"/>
      <c r="F7" s="15"/>
      <c r="G7" s="15"/>
      <c r="H7" s="18"/>
      <c r="I7" s="18"/>
      <c r="J7" s="18"/>
    </row>
    <row r="8" s="2" customFormat="1" ht="35" customHeight="1" spans="1:10">
      <c r="A8" s="13">
        <v>5</v>
      </c>
      <c r="B8" s="13"/>
      <c r="C8" s="14"/>
      <c r="D8" s="15"/>
      <c r="E8" s="15"/>
      <c r="F8" s="15"/>
      <c r="G8" s="15"/>
      <c r="H8" s="18"/>
      <c r="I8" s="18"/>
      <c r="J8" s="18"/>
    </row>
    <row r="9" s="2" customFormat="1" ht="35" customHeight="1" spans="1:10">
      <c r="A9" s="13">
        <v>6</v>
      </c>
      <c r="B9" s="13"/>
      <c r="C9" s="14"/>
      <c r="D9" s="19"/>
      <c r="E9" s="15"/>
      <c r="F9" s="19"/>
      <c r="G9" s="15"/>
      <c r="H9" s="18"/>
      <c r="I9" s="18"/>
      <c r="J9" s="18"/>
    </row>
    <row r="10" s="2" customFormat="1" ht="35" customHeight="1" spans="1:10">
      <c r="A10" s="13">
        <v>7</v>
      </c>
      <c r="B10" s="13"/>
      <c r="C10" s="14"/>
      <c r="D10" s="20"/>
      <c r="E10" s="15"/>
      <c r="F10" s="20"/>
      <c r="G10" s="15"/>
      <c r="H10" s="18"/>
      <c r="I10" s="18"/>
      <c r="J10" s="18"/>
    </row>
    <row r="11" s="2" customFormat="1" ht="35" customHeight="1" spans="1:10">
      <c r="A11" s="13">
        <v>8</v>
      </c>
      <c r="B11" s="13"/>
      <c r="C11" s="14"/>
      <c r="D11" s="15"/>
      <c r="E11" s="15"/>
      <c r="F11" s="15"/>
      <c r="G11" s="15"/>
      <c r="H11" s="18"/>
      <c r="I11" s="18"/>
      <c r="J11" s="18"/>
    </row>
    <row r="12" ht="35" customHeight="1" spans="1:10">
      <c r="A12" s="13">
        <v>9</v>
      </c>
      <c r="B12" s="13"/>
      <c r="C12" s="14"/>
      <c r="D12" s="15"/>
      <c r="E12" s="15"/>
      <c r="F12" s="15"/>
      <c r="G12" s="15"/>
      <c r="H12" s="21"/>
      <c r="I12" s="21"/>
      <c r="J12" s="21"/>
    </row>
    <row r="13" ht="35" customHeight="1" spans="1:10">
      <c r="A13" s="13">
        <v>10</v>
      </c>
      <c r="B13" s="13"/>
      <c r="C13" s="14"/>
      <c r="D13" s="15"/>
      <c r="E13" s="15"/>
      <c r="F13" s="15"/>
      <c r="G13" s="15"/>
      <c r="H13" s="21"/>
      <c r="I13" s="21"/>
      <c r="J13" s="21"/>
    </row>
    <row r="14" ht="35" customHeight="1"/>
    <row r="64630" spans="3:7">
      <c r="C64630" s="8"/>
      <c r="D64630" s="3"/>
      <c r="E64630" s="8"/>
      <c r="F64630" s="3"/>
      <c r="G64630" s="3"/>
    </row>
    <row r="64631" spans="3:7">
      <c r="C64631" s="8"/>
      <c r="D64631" s="3"/>
      <c r="E64631" s="8"/>
      <c r="F64631" s="3"/>
      <c r="G64631" s="3"/>
    </row>
    <row r="64632" spans="3:7">
      <c r="C64632" s="8"/>
      <c r="D64632" s="3"/>
      <c r="E64632" s="8"/>
      <c r="F64632" s="3"/>
      <c r="G64632" s="3"/>
    </row>
    <row r="64633" spans="3:7">
      <c r="C64633" s="8"/>
      <c r="D64633" s="3"/>
      <c r="E64633" s="8"/>
      <c r="F64633" s="3"/>
      <c r="G64633" s="3"/>
    </row>
    <row r="64634" spans="3:7">
      <c r="C64634" s="8"/>
      <c r="D64634" s="3"/>
      <c r="E64634" s="8"/>
      <c r="F64634" s="3"/>
      <c r="G64634" s="3"/>
    </row>
    <row r="64635" spans="3:7">
      <c r="C64635" s="8"/>
      <c r="D64635" s="3"/>
      <c r="E64635" s="8"/>
      <c r="F64635" s="3"/>
      <c r="G64635" s="3"/>
    </row>
    <row r="64636" spans="3:7">
      <c r="C64636" s="8"/>
      <c r="D64636" s="3"/>
      <c r="E64636" s="8"/>
      <c r="F64636" s="3"/>
      <c r="G64636" s="3"/>
    </row>
    <row r="64637" spans="3:7">
      <c r="C64637" s="8"/>
      <c r="D64637" s="3"/>
      <c r="E64637" s="8"/>
      <c r="F64637" s="3"/>
      <c r="G64637" s="3"/>
    </row>
    <row r="64638" spans="3:7">
      <c r="C64638" s="8"/>
      <c r="D64638" s="3"/>
      <c r="E64638" s="8"/>
      <c r="F64638" s="3"/>
      <c r="G64638" s="3"/>
    </row>
    <row r="64639" spans="3:7">
      <c r="C64639" s="8"/>
      <c r="D64639" s="3"/>
      <c r="E64639" s="8"/>
      <c r="F64639" s="3"/>
      <c r="G64639" s="3"/>
    </row>
    <row r="64640" spans="3:7">
      <c r="C64640" s="8"/>
      <c r="D64640" s="3"/>
      <c r="E64640" s="8"/>
      <c r="F64640" s="3"/>
      <c r="G64640" s="3"/>
    </row>
    <row r="64641" spans="3:7">
      <c r="C64641" s="8"/>
      <c r="D64641" s="3"/>
      <c r="E64641" s="8"/>
      <c r="F64641" s="3"/>
      <c r="G64641" s="3"/>
    </row>
    <row r="64642" spans="3:7">
      <c r="C64642" s="8"/>
      <c r="D64642" s="3"/>
      <c r="E64642" s="8"/>
      <c r="F64642" s="3"/>
      <c r="G64642" s="3"/>
    </row>
    <row r="64643" spans="3:7">
      <c r="C64643" s="8"/>
      <c r="D64643" s="3"/>
      <c r="E64643" s="8"/>
      <c r="F64643" s="3"/>
      <c r="G64643" s="3"/>
    </row>
    <row r="64644" spans="3:7">
      <c r="C64644" s="8"/>
      <c r="D64644" s="3"/>
      <c r="E64644" s="8"/>
      <c r="F64644" s="3"/>
      <c r="G64644" s="3"/>
    </row>
    <row r="64645" spans="3:7">
      <c r="C64645" s="8"/>
      <c r="D64645" s="3"/>
      <c r="E64645" s="8"/>
      <c r="F64645" s="3"/>
      <c r="G64645" s="3"/>
    </row>
    <row r="64646" spans="3:7">
      <c r="C64646" s="8"/>
      <c r="D64646" s="3"/>
      <c r="E64646" s="8"/>
      <c r="F64646" s="3"/>
      <c r="G64646" s="3"/>
    </row>
    <row r="64647" spans="3:7">
      <c r="C64647" s="8"/>
      <c r="D64647" s="3"/>
      <c r="E64647" s="8"/>
      <c r="F64647" s="3"/>
      <c r="G64647" s="3"/>
    </row>
    <row r="64648" spans="3:7">
      <c r="C64648" s="8"/>
      <c r="D64648" s="3"/>
      <c r="E64648" s="8"/>
      <c r="F64648" s="3"/>
      <c r="G64648" s="3"/>
    </row>
    <row r="64649" spans="3:7">
      <c r="C64649" s="8"/>
      <c r="D64649" s="3"/>
      <c r="E64649" s="8"/>
      <c r="F64649" s="3"/>
      <c r="G64649" s="3"/>
    </row>
    <row r="64650" spans="3:7">
      <c r="C64650" s="8"/>
      <c r="D64650" s="3"/>
      <c r="E64650" s="8"/>
      <c r="F64650" s="3"/>
      <c r="G64650" s="3"/>
    </row>
    <row r="64651" spans="3:7">
      <c r="C64651" s="8"/>
      <c r="D64651" s="3"/>
      <c r="E64651" s="8"/>
      <c r="F64651" s="3"/>
      <c r="G64651" s="3"/>
    </row>
    <row r="64652" spans="3:7">
      <c r="C64652" s="8"/>
      <c r="D64652" s="3"/>
      <c r="E64652" s="8"/>
      <c r="F64652" s="3"/>
      <c r="G64652" s="3"/>
    </row>
    <row r="64653" spans="3:7">
      <c r="C64653" s="8"/>
      <c r="D64653" s="3"/>
      <c r="E64653" s="8"/>
      <c r="F64653" s="3"/>
      <c r="G64653" s="3"/>
    </row>
    <row r="64654" spans="3:7">
      <c r="C64654" s="8"/>
      <c r="D64654" s="3"/>
      <c r="E64654" s="8"/>
      <c r="F64654" s="3"/>
      <c r="G64654" s="3"/>
    </row>
    <row r="64655" spans="3:7">
      <c r="C64655" s="8"/>
      <c r="D64655" s="3"/>
      <c r="E64655" s="8"/>
      <c r="F64655" s="3"/>
      <c r="G64655" s="3"/>
    </row>
    <row r="64656" spans="3:7">
      <c r="C64656" s="8"/>
      <c r="D64656" s="3"/>
      <c r="E64656" s="8"/>
      <c r="F64656" s="3"/>
      <c r="G64656" s="3"/>
    </row>
    <row r="64657" spans="3:7">
      <c r="C64657" s="8"/>
      <c r="D64657" s="3"/>
      <c r="E64657" s="8"/>
      <c r="F64657" s="3"/>
      <c r="G64657" s="3"/>
    </row>
    <row r="64658" spans="3:7">
      <c r="C64658" s="8"/>
      <c r="D64658" s="3"/>
      <c r="E64658" s="8"/>
      <c r="F64658" s="3"/>
      <c r="G64658" s="3"/>
    </row>
    <row r="64659" spans="3:7">
      <c r="C64659" s="8"/>
      <c r="D64659" s="3"/>
      <c r="E64659" s="8"/>
      <c r="F64659" s="3"/>
      <c r="G64659" s="3"/>
    </row>
    <row r="64660" spans="3:7">
      <c r="C64660" s="8"/>
      <c r="D64660" s="3"/>
      <c r="E64660" s="8"/>
      <c r="F64660" s="3"/>
      <c r="G64660" s="3"/>
    </row>
    <row r="64661" spans="3:7">
      <c r="C64661" s="8"/>
      <c r="D64661" s="3"/>
      <c r="E64661" s="8"/>
      <c r="F64661" s="3"/>
      <c r="G64661" s="3"/>
    </row>
    <row r="64662" spans="3:7">
      <c r="C64662" s="8"/>
      <c r="D64662" s="3"/>
      <c r="E64662" s="8"/>
      <c r="F64662" s="3"/>
      <c r="G64662" s="3"/>
    </row>
    <row r="64663" spans="3:7">
      <c r="C64663" s="8"/>
      <c r="D64663" s="3"/>
      <c r="E64663" s="8"/>
      <c r="F64663" s="3"/>
      <c r="G64663" s="3"/>
    </row>
    <row r="64664" spans="3:7">
      <c r="C64664" s="8"/>
      <c r="D64664" s="3"/>
      <c r="E64664" s="8"/>
      <c r="F64664" s="3"/>
      <c r="G64664" s="3"/>
    </row>
    <row r="64665" spans="3:7">
      <c r="C64665" s="8"/>
      <c r="D64665" s="3"/>
      <c r="E64665" s="8"/>
      <c r="F64665" s="3"/>
      <c r="G64665" s="3"/>
    </row>
    <row r="64666" spans="3:7">
      <c r="C64666" s="8"/>
      <c r="D64666" s="3"/>
      <c r="E64666" s="8"/>
      <c r="F64666" s="3"/>
      <c r="G64666" s="3"/>
    </row>
    <row r="64667" spans="3:7">
      <c r="C64667" s="8"/>
      <c r="D64667" s="3"/>
      <c r="E64667" s="8"/>
      <c r="F64667" s="3"/>
      <c r="G64667" s="3"/>
    </row>
    <row r="64668" spans="3:7">
      <c r="C64668" s="8"/>
      <c r="D64668" s="3"/>
      <c r="E64668" s="8"/>
      <c r="F64668" s="3"/>
      <c r="G64668" s="3"/>
    </row>
    <row r="64669" spans="3:7">
      <c r="C64669" s="8"/>
      <c r="D64669" s="3"/>
      <c r="E64669" s="8"/>
      <c r="F64669" s="3"/>
      <c r="G64669" s="3"/>
    </row>
    <row r="64670" spans="3:7">
      <c r="C64670" s="8"/>
      <c r="D64670" s="3"/>
      <c r="E64670" s="8"/>
      <c r="F64670" s="3"/>
      <c r="G64670" s="3"/>
    </row>
    <row r="64671" spans="3:7">
      <c r="C64671" s="8"/>
      <c r="D64671" s="3"/>
      <c r="E64671" s="8"/>
      <c r="F64671" s="3"/>
      <c r="G64671" s="3"/>
    </row>
    <row r="64672" spans="3:7">
      <c r="C64672" s="8"/>
      <c r="D64672" s="3"/>
      <c r="E64672" s="8"/>
      <c r="F64672" s="3"/>
      <c r="G64672" s="3"/>
    </row>
    <row r="64673" spans="3:7">
      <c r="C64673" s="8"/>
      <c r="D64673" s="3"/>
      <c r="E64673" s="8"/>
      <c r="F64673" s="3"/>
      <c r="G64673" s="3"/>
    </row>
    <row r="64674" spans="3:7">
      <c r="C64674" s="8"/>
      <c r="D64674" s="3"/>
      <c r="E64674" s="8"/>
      <c r="F64674" s="3"/>
      <c r="G64674" s="3"/>
    </row>
    <row r="64675" spans="3:7">
      <c r="C64675" s="8"/>
      <c r="D64675" s="3"/>
      <c r="E64675" s="8"/>
      <c r="F64675" s="3"/>
      <c r="G64675" s="3"/>
    </row>
    <row r="64676" spans="3:7">
      <c r="C64676" s="8"/>
      <c r="D64676" s="3"/>
      <c r="E64676" s="8"/>
      <c r="F64676" s="3"/>
      <c r="G64676" s="3"/>
    </row>
    <row r="64677" spans="3:7">
      <c r="C64677" s="8"/>
      <c r="D64677" s="3"/>
      <c r="E64677" s="8"/>
      <c r="F64677" s="3"/>
      <c r="G64677" s="3"/>
    </row>
    <row r="64678" spans="3:7">
      <c r="C64678" s="8"/>
      <c r="D64678" s="3"/>
      <c r="E64678" s="8"/>
      <c r="F64678" s="3"/>
      <c r="G64678" s="3"/>
    </row>
    <row r="64679" spans="3:7">
      <c r="C64679" s="8"/>
      <c r="D64679" s="3"/>
      <c r="E64679" s="8"/>
      <c r="F64679" s="3"/>
      <c r="G64679" s="3"/>
    </row>
    <row r="64680" spans="3:7">
      <c r="C64680" s="8"/>
      <c r="D64680" s="3"/>
      <c r="E64680" s="8"/>
      <c r="F64680" s="3"/>
      <c r="G64680" s="3"/>
    </row>
    <row r="64681" spans="3:7">
      <c r="C64681" s="8"/>
      <c r="D64681" s="3"/>
      <c r="E64681" s="8"/>
      <c r="F64681" s="3"/>
      <c r="G64681" s="3"/>
    </row>
    <row r="64682" spans="3:7">
      <c r="C64682" s="8"/>
      <c r="D64682" s="3"/>
      <c r="E64682" s="8"/>
      <c r="F64682" s="3"/>
      <c r="G64682" s="3"/>
    </row>
    <row r="64683" spans="3:7">
      <c r="C64683" s="8"/>
      <c r="D64683" s="3"/>
      <c r="E64683" s="8"/>
      <c r="F64683" s="3"/>
      <c r="G64683" s="3"/>
    </row>
    <row r="64684" spans="3:7">
      <c r="C64684" s="8"/>
      <c r="D64684" s="3"/>
      <c r="E64684" s="8"/>
      <c r="F64684" s="3"/>
      <c r="G64684" s="3"/>
    </row>
    <row r="64685" spans="3:7">
      <c r="C64685" s="8"/>
      <c r="D64685" s="3"/>
      <c r="E64685" s="8"/>
      <c r="F64685" s="3"/>
      <c r="G64685" s="3"/>
    </row>
    <row r="64686" spans="3:7">
      <c r="C64686" s="8"/>
      <c r="D64686" s="3"/>
      <c r="E64686" s="8"/>
      <c r="F64686" s="3"/>
      <c r="G64686" s="3"/>
    </row>
    <row r="64687" spans="3:7">
      <c r="C64687" s="8"/>
      <c r="D64687" s="3"/>
      <c r="E64687" s="8"/>
      <c r="F64687" s="3"/>
      <c r="G64687" s="3"/>
    </row>
    <row r="64688" spans="3:7">
      <c r="C64688" s="8"/>
      <c r="D64688" s="3"/>
      <c r="E64688" s="8"/>
      <c r="F64688" s="3"/>
      <c r="G64688" s="3"/>
    </row>
    <row r="64689" spans="3:7">
      <c r="C64689" s="8"/>
      <c r="D64689" s="3"/>
      <c r="E64689" s="8"/>
      <c r="F64689" s="3"/>
      <c r="G64689" s="3"/>
    </row>
    <row r="64690" spans="3:7">
      <c r="C64690" s="8"/>
      <c r="D64690" s="3"/>
      <c r="E64690" s="8"/>
      <c r="F64690" s="3"/>
      <c r="G64690" s="3"/>
    </row>
    <row r="64691" spans="3:7">
      <c r="C64691" s="8"/>
      <c r="D64691" s="3"/>
      <c r="E64691" s="8"/>
      <c r="F64691" s="3"/>
      <c r="G64691" s="3"/>
    </row>
    <row r="64692" spans="3:7">
      <c r="C64692" s="8"/>
      <c r="D64692" s="3"/>
      <c r="E64692" s="8"/>
      <c r="F64692" s="3"/>
      <c r="G64692" s="3"/>
    </row>
    <row r="64693" spans="3:7">
      <c r="C64693" s="8"/>
      <c r="D64693" s="3"/>
      <c r="E64693" s="8"/>
      <c r="F64693" s="3"/>
      <c r="G64693" s="3"/>
    </row>
    <row r="64694" spans="3:7">
      <c r="C64694" s="8"/>
      <c r="D64694" s="3"/>
      <c r="E64694" s="8"/>
      <c r="F64694" s="3"/>
      <c r="G64694" s="3"/>
    </row>
    <row r="64695" spans="3:7">
      <c r="C64695" s="8"/>
      <c r="D64695" s="3"/>
      <c r="E64695" s="8"/>
      <c r="F64695" s="3"/>
      <c r="G64695" s="3"/>
    </row>
    <row r="64696" spans="3:7">
      <c r="C64696" s="8"/>
      <c r="D64696" s="3"/>
      <c r="E64696" s="8"/>
      <c r="F64696" s="3"/>
      <c r="G64696" s="3"/>
    </row>
    <row r="64697" spans="3:7">
      <c r="C64697" s="8"/>
      <c r="D64697" s="3"/>
      <c r="E64697" s="8"/>
      <c r="F64697" s="3"/>
      <c r="G64697" s="3"/>
    </row>
    <row r="64698" spans="3:7">
      <c r="C64698" s="8"/>
      <c r="D64698" s="3"/>
      <c r="E64698" s="8"/>
      <c r="F64698" s="3"/>
      <c r="G64698" s="3"/>
    </row>
    <row r="64699" spans="3:7">
      <c r="C64699" s="8"/>
      <c r="D64699" s="3"/>
      <c r="E64699" s="8"/>
      <c r="F64699" s="3"/>
      <c r="G64699" s="3"/>
    </row>
    <row r="64700" spans="3:7">
      <c r="C64700" s="8"/>
      <c r="D64700" s="3"/>
      <c r="E64700" s="8"/>
      <c r="F64700" s="3"/>
      <c r="G64700" s="3"/>
    </row>
    <row r="64701" spans="3:7">
      <c r="C64701" s="8"/>
      <c r="D64701" s="3"/>
      <c r="E64701" s="8"/>
      <c r="F64701" s="3"/>
      <c r="G64701" s="3"/>
    </row>
    <row r="64702" spans="3:7">
      <c r="C64702" s="8"/>
      <c r="D64702" s="3"/>
      <c r="E64702" s="8"/>
      <c r="F64702" s="3"/>
      <c r="G64702" s="3"/>
    </row>
    <row r="64703" spans="3:7">
      <c r="C64703" s="8"/>
      <c r="D64703" s="3"/>
      <c r="E64703" s="8"/>
      <c r="F64703" s="3"/>
      <c r="G64703" s="3"/>
    </row>
    <row r="64704" spans="3:7">
      <c r="C64704" s="8"/>
      <c r="D64704" s="3"/>
      <c r="E64704" s="8"/>
      <c r="F64704" s="3"/>
      <c r="G64704" s="3"/>
    </row>
    <row r="64705" spans="3:7">
      <c r="C64705" s="8"/>
      <c r="D64705" s="3"/>
      <c r="E64705" s="8"/>
      <c r="F64705" s="3"/>
      <c r="G64705" s="3"/>
    </row>
    <row r="64706" spans="3:7">
      <c r="C64706" s="8"/>
      <c r="D64706" s="3"/>
      <c r="E64706" s="8"/>
      <c r="F64706" s="3"/>
      <c r="G64706" s="3"/>
    </row>
    <row r="64707" spans="3:7">
      <c r="C64707" s="8"/>
      <c r="D64707" s="3"/>
      <c r="E64707" s="8"/>
      <c r="F64707" s="3"/>
      <c r="G64707" s="3"/>
    </row>
    <row r="64708" spans="3:7">
      <c r="C64708" s="8"/>
      <c r="D64708" s="3"/>
      <c r="E64708" s="8"/>
      <c r="F64708" s="3"/>
      <c r="G64708" s="3"/>
    </row>
    <row r="64709" spans="3:7">
      <c r="C64709" s="8"/>
      <c r="D64709" s="3"/>
      <c r="E64709" s="8"/>
      <c r="F64709" s="3"/>
      <c r="G64709" s="3"/>
    </row>
    <row r="64710" spans="3:7">
      <c r="C64710" s="8"/>
      <c r="D64710" s="3"/>
      <c r="E64710" s="8"/>
      <c r="F64710" s="3"/>
      <c r="G64710" s="3"/>
    </row>
    <row r="64711" spans="3:7">
      <c r="C64711" s="8"/>
      <c r="D64711" s="3"/>
      <c r="E64711" s="8"/>
      <c r="F64711" s="3"/>
      <c r="G64711" s="3"/>
    </row>
    <row r="64712" spans="3:7">
      <c r="C64712" s="8"/>
      <c r="D64712" s="3"/>
      <c r="E64712" s="8"/>
      <c r="F64712" s="3"/>
      <c r="G64712" s="3"/>
    </row>
    <row r="64713" spans="3:7">
      <c r="C64713" s="8"/>
      <c r="D64713" s="3"/>
      <c r="E64713" s="8"/>
      <c r="F64713" s="3"/>
      <c r="G64713" s="3"/>
    </row>
    <row r="64714" spans="3:7">
      <c r="C64714" s="8"/>
      <c r="D64714" s="3"/>
      <c r="E64714" s="8"/>
      <c r="F64714" s="3"/>
      <c r="G64714" s="3"/>
    </row>
    <row r="64715" spans="3:7">
      <c r="C64715" s="8"/>
      <c r="D64715" s="3"/>
      <c r="E64715" s="8"/>
      <c r="F64715" s="3"/>
      <c r="G64715" s="3"/>
    </row>
    <row r="64716" spans="3:7">
      <c r="C64716" s="8"/>
      <c r="D64716" s="3"/>
      <c r="E64716" s="8"/>
      <c r="F64716" s="3"/>
      <c r="G64716" s="3"/>
    </row>
    <row r="64717" spans="3:7">
      <c r="C64717" s="8"/>
      <c r="D64717" s="3"/>
      <c r="E64717" s="8"/>
      <c r="F64717" s="3"/>
      <c r="G64717" s="3"/>
    </row>
    <row r="64718" spans="3:7">
      <c r="C64718" s="8"/>
      <c r="D64718" s="3"/>
      <c r="E64718" s="8"/>
      <c r="F64718" s="3"/>
      <c r="G64718" s="3"/>
    </row>
    <row r="64719" spans="3:7">
      <c r="C64719" s="8"/>
      <c r="D64719" s="3"/>
      <c r="E64719" s="8"/>
      <c r="F64719" s="3"/>
      <c r="G64719" s="3"/>
    </row>
    <row r="64720" spans="3:7">
      <c r="C64720" s="8"/>
      <c r="D64720" s="3"/>
      <c r="E64720" s="8"/>
      <c r="F64720" s="3"/>
      <c r="G64720" s="3"/>
    </row>
    <row r="64721" spans="3:7">
      <c r="C64721" s="8"/>
      <c r="D64721" s="3"/>
      <c r="E64721" s="8"/>
      <c r="F64721" s="3"/>
      <c r="G64721" s="3"/>
    </row>
    <row r="64722" spans="3:7">
      <c r="C64722" s="8"/>
      <c r="D64722" s="3"/>
      <c r="E64722" s="8"/>
      <c r="F64722" s="3"/>
      <c r="G64722" s="3"/>
    </row>
    <row r="64723" spans="3:7">
      <c r="C64723" s="8"/>
      <c r="D64723" s="3"/>
      <c r="E64723" s="8"/>
      <c r="F64723" s="3"/>
      <c r="G64723" s="3"/>
    </row>
    <row r="64724" spans="3:7">
      <c r="C64724" s="8"/>
      <c r="D64724" s="3"/>
      <c r="E64724" s="8"/>
      <c r="F64724" s="3"/>
      <c r="G64724" s="3"/>
    </row>
    <row r="64725" spans="3:7">
      <c r="C64725" s="8"/>
      <c r="D64725" s="3"/>
      <c r="E64725" s="8"/>
      <c r="F64725" s="3"/>
      <c r="G64725" s="3"/>
    </row>
    <row r="64726" spans="3:7">
      <c r="C64726" s="8"/>
      <c r="D64726" s="3"/>
      <c r="E64726" s="8"/>
      <c r="F64726" s="3"/>
      <c r="G64726" s="3"/>
    </row>
    <row r="64727" spans="3:7">
      <c r="C64727" s="8"/>
      <c r="D64727" s="3"/>
      <c r="E64727" s="8"/>
      <c r="F64727" s="3"/>
      <c r="G64727" s="3"/>
    </row>
    <row r="64728" spans="3:7">
      <c r="C64728" s="8"/>
      <c r="D64728" s="3"/>
      <c r="E64728" s="8"/>
      <c r="F64728" s="3"/>
      <c r="G64728" s="3"/>
    </row>
    <row r="64729" spans="3:7">
      <c r="C64729" s="8"/>
      <c r="D64729" s="3"/>
      <c r="E64729" s="8"/>
      <c r="F64729" s="3"/>
      <c r="G64729" s="3"/>
    </row>
    <row r="64730" spans="3:7">
      <c r="C64730" s="8"/>
      <c r="D64730" s="3"/>
      <c r="E64730" s="8"/>
      <c r="F64730" s="3"/>
      <c r="G64730" s="3"/>
    </row>
    <row r="64731" spans="3:7">
      <c r="C64731" s="8"/>
      <c r="D64731" s="3"/>
      <c r="E64731" s="8"/>
      <c r="F64731" s="3"/>
      <c r="G64731" s="3"/>
    </row>
    <row r="64732" spans="3:7">
      <c r="C64732" s="8"/>
      <c r="D64732" s="3"/>
      <c r="E64732" s="8"/>
      <c r="F64732" s="3"/>
      <c r="G64732" s="3"/>
    </row>
    <row r="64733" spans="3:7">
      <c r="C64733" s="8"/>
      <c r="D64733" s="3"/>
      <c r="E64733" s="8"/>
      <c r="F64733" s="3"/>
      <c r="G64733" s="3"/>
    </row>
    <row r="64734" spans="3:7">
      <c r="C64734" s="8"/>
      <c r="D64734" s="3"/>
      <c r="E64734" s="8"/>
      <c r="F64734" s="3"/>
      <c r="G64734" s="3"/>
    </row>
    <row r="64735" spans="3:7">
      <c r="C64735" s="8"/>
      <c r="D64735" s="3"/>
      <c r="E64735" s="8"/>
      <c r="F64735" s="3"/>
      <c r="G64735" s="3"/>
    </row>
    <row r="64736" spans="3:7">
      <c r="C64736" s="8"/>
      <c r="D64736" s="3"/>
      <c r="E64736" s="8"/>
      <c r="F64736" s="3"/>
      <c r="G64736" s="3"/>
    </row>
    <row r="64737" spans="3:7">
      <c r="C64737" s="8"/>
      <c r="D64737" s="3"/>
      <c r="E64737" s="8"/>
      <c r="F64737" s="3"/>
      <c r="G64737" s="3"/>
    </row>
    <row r="64738" spans="3:7">
      <c r="C64738" s="8"/>
      <c r="D64738" s="3"/>
      <c r="E64738" s="8"/>
      <c r="F64738" s="3"/>
      <c r="G64738" s="3"/>
    </row>
    <row r="64739" spans="3:7">
      <c r="C64739" s="8"/>
      <c r="D64739" s="3"/>
      <c r="E64739" s="8"/>
      <c r="F64739" s="3"/>
      <c r="G64739" s="3"/>
    </row>
    <row r="64740" spans="3:7">
      <c r="C64740" s="8"/>
      <c r="D64740" s="3"/>
      <c r="E64740" s="8"/>
      <c r="F64740" s="3"/>
      <c r="G64740" s="3"/>
    </row>
    <row r="64741" spans="3:7">
      <c r="C64741" s="8"/>
      <c r="D64741" s="3"/>
      <c r="E64741" s="8"/>
      <c r="F64741" s="3"/>
      <c r="G64741" s="3"/>
    </row>
    <row r="64742" spans="3:7">
      <c r="C64742" s="8"/>
      <c r="D64742" s="3"/>
      <c r="E64742" s="8"/>
      <c r="F64742" s="3"/>
      <c r="G64742" s="3"/>
    </row>
    <row r="64743" spans="3:7">
      <c r="C64743" s="8"/>
      <c r="D64743" s="3"/>
      <c r="E64743" s="8"/>
      <c r="F64743" s="3"/>
      <c r="G64743" s="3"/>
    </row>
    <row r="64744" spans="3:7">
      <c r="C64744" s="8"/>
      <c r="D64744" s="3"/>
      <c r="E64744" s="8"/>
      <c r="F64744" s="3"/>
      <c r="G64744" s="3"/>
    </row>
    <row r="64745" spans="3:7">
      <c r="C64745" s="8"/>
      <c r="D64745" s="3"/>
      <c r="E64745" s="8"/>
      <c r="F64745" s="3"/>
      <c r="G64745" s="3"/>
    </row>
    <row r="64746" spans="3:7">
      <c r="C64746" s="8"/>
      <c r="D64746" s="3"/>
      <c r="E64746" s="8"/>
      <c r="F64746" s="3"/>
      <c r="G64746" s="3"/>
    </row>
    <row r="64747" spans="3:7">
      <c r="C64747" s="8"/>
      <c r="D64747" s="3"/>
      <c r="E64747" s="8"/>
      <c r="F64747" s="3"/>
      <c r="G64747" s="3"/>
    </row>
    <row r="64748" spans="3:7">
      <c r="C64748" s="8"/>
      <c r="D64748" s="3"/>
      <c r="E64748" s="8"/>
      <c r="F64748" s="3"/>
      <c r="G64748" s="3"/>
    </row>
    <row r="64749" spans="3:7">
      <c r="C64749" s="8"/>
      <c r="D64749" s="3"/>
      <c r="E64749" s="8"/>
      <c r="F64749" s="3"/>
      <c r="G64749" s="3"/>
    </row>
    <row r="64750" spans="3:7">
      <c r="C64750" s="8"/>
      <c r="D64750" s="3"/>
      <c r="E64750" s="8"/>
      <c r="F64750" s="3"/>
      <c r="G64750" s="3"/>
    </row>
    <row r="64751" spans="3:7">
      <c r="C64751" s="8"/>
      <c r="D64751" s="3"/>
      <c r="E64751" s="8"/>
      <c r="F64751" s="3"/>
      <c r="G64751" s="3"/>
    </row>
    <row r="64752" spans="3:7">
      <c r="C64752" s="8"/>
      <c r="D64752" s="3"/>
      <c r="E64752" s="8"/>
      <c r="F64752" s="3"/>
      <c r="G64752" s="3"/>
    </row>
    <row r="64753" spans="3:7">
      <c r="C64753" s="8"/>
      <c r="D64753" s="3"/>
      <c r="E64753" s="8"/>
      <c r="F64753" s="3"/>
      <c r="G64753" s="3"/>
    </row>
    <row r="64754" spans="3:7">
      <c r="C64754" s="8"/>
      <c r="D64754" s="3"/>
      <c r="E64754" s="8"/>
      <c r="F64754" s="3"/>
      <c r="G64754" s="3"/>
    </row>
    <row r="64755" spans="3:7">
      <c r="C64755" s="8"/>
      <c r="D64755" s="3"/>
      <c r="E64755" s="8"/>
      <c r="F64755" s="3"/>
      <c r="G64755" s="3"/>
    </row>
    <row r="64756" spans="3:7">
      <c r="C64756" s="8"/>
      <c r="D64756" s="3"/>
      <c r="E64756" s="8"/>
      <c r="F64756" s="3"/>
      <c r="G64756" s="3"/>
    </row>
    <row r="64757" spans="3:7">
      <c r="C64757" s="8"/>
      <c r="D64757" s="3"/>
      <c r="E64757" s="8"/>
      <c r="F64757" s="3"/>
      <c r="G64757" s="3"/>
    </row>
    <row r="64758" spans="3:7">
      <c r="C64758" s="8"/>
      <c r="D64758" s="3"/>
      <c r="E64758" s="8"/>
      <c r="F64758" s="3"/>
      <c r="G64758" s="3"/>
    </row>
    <row r="64759" spans="3:7">
      <c r="C64759" s="8"/>
      <c r="D64759" s="3"/>
      <c r="E64759" s="8"/>
      <c r="F64759" s="3"/>
      <c r="G64759" s="3"/>
    </row>
    <row r="64760" spans="3:7">
      <c r="C64760" s="8"/>
      <c r="D64760" s="3"/>
      <c r="E64760" s="8"/>
      <c r="F64760" s="3"/>
      <c r="G64760" s="3"/>
    </row>
    <row r="64761" spans="3:7">
      <c r="C64761" s="8"/>
      <c r="D64761" s="3"/>
      <c r="E64761" s="8"/>
      <c r="F64761" s="3"/>
      <c r="G64761" s="3"/>
    </row>
    <row r="64762" spans="3:7">
      <c r="C64762" s="8"/>
      <c r="D64762" s="3"/>
      <c r="E64762" s="8"/>
      <c r="F64762" s="3"/>
      <c r="G64762" s="3"/>
    </row>
    <row r="64763" spans="3:7">
      <c r="C64763" s="8"/>
      <c r="D64763" s="3"/>
      <c r="E64763" s="8"/>
      <c r="F64763" s="3"/>
      <c r="G64763" s="3"/>
    </row>
    <row r="64764" spans="3:7">
      <c r="C64764" s="8"/>
      <c r="D64764" s="3"/>
      <c r="E64764" s="8"/>
      <c r="F64764" s="3"/>
      <c r="G64764" s="3"/>
    </row>
    <row r="64765" spans="3:7">
      <c r="C64765" s="8"/>
      <c r="D64765" s="3"/>
      <c r="E64765" s="8"/>
      <c r="F64765" s="3"/>
      <c r="G64765" s="3"/>
    </row>
    <row r="64766" spans="3:7">
      <c r="C64766" s="8"/>
      <c r="D64766" s="3"/>
      <c r="E64766" s="8"/>
      <c r="F64766" s="3"/>
      <c r="G64766" s="3"/>
    </row>
    <row r="64767" spans="3:7">
      <c r="C64767" s="8"/>
      <c r="D64767" s="3"/>
      <c r="E64767" s="8"/>
      <c r="F64767" s="3"/>
      <c r="G64767" s="3"/>
    </row>
    <row r="64768" spans="3:7">
      <c r="C64768" s="8"/>
      <c r="D64768" s="3"/>
      <c r="E64768" s="8"/>
      <c r="F64768" s="3"/>
      <c r="G64768" s="3"/>
    </row>
    <row r="64769" spans="3:7">
      <c r="C64769" s="8"/>
      <c r="D64769" s="3"/>
      <c r="E64769" s="8"/>
      <c r="F64769" s="3"/>
      <c r="G64769" s="3"/>
    </row>
    <row r="64770" spans="3:7">
      <c r="C64770" s="8"/>
      <c r="D64770" s="3"/>
      <c r="E64770" s="8"/>
      <c r="F64770" s="3"/>
      <c r="G64770" s="3"/>
    </row>
    <row r="64771" spans="3:7">
      <c r="C64771" s="8"/>
      <c r="D64771" s="3"/>
      <c r="E64771" s="8"/>
      <c r="F64771" s="3"/>
      <c r="G64771" s="3"/>
    </row>
    <row r="64772" spans="3:7">
      <c r="C64772" s="8"/>
      <c r="D64772" s="3"/>
      <c r="E64772" s="8"/>
      <c r="F64772" s="3"/>
      <c r="G64772" s="3"/>
    </row>
    <row r="64773" spans="3:7">
      <c r="C64773" s="8"/>
      <c r="D64773" s="3"/>
      <c r="E64773" s="8"/>
      <c r="F64773" s="3"/>
      <c r="G64773" s="3"/>
    </row>
    <row r="64774" spans="3:7">
      <c r="C64774" s="8"/>
      <c r="D64774" s="3"/>
      <c r="E64774" s="8"/>
      <c r="F64774" s="3"/>
      <c r="G64774" s="3"/>
    </row>
    <row r="64775" spans="3:7">
      <c r="C64775" s="8"/>
      <c r="D64775" s="3"/>
      <c r="E64775" s="8"/>
      <c r="F64775" s="3"/>
      <c r="G64775" s="3"/>
    </row>
    <row r="64776" spans="3:7">
      <c r="C64776" s="8"/>
      <c r="D64776" s="3"/>
      <c r="E64776" s="8"/>
      <c r="F64776" s="3"/>
      <c r="G64776" s="3"/>
    </row>
    <row r="64777" spans="3:7">
      <c r="C64777" s="8"/>
      <c r="D64777" s="3"/>
      <c r="E64777" s="8"/>
      <c r="F64777" s="3"/>
      <c r="G64777" s="3"/>
    </row>
    <row r="64778" spans="3:7">
      <c r="C64778" s="8"/>
      <c r="D64778" s="3"/>
      <c r="E64778" s="8"/>
      <c r="F64778" s="3"/>
      <c r="G64778" s="3"/>
    </row>
    <row r="64779" spans="3:7">
      <c r="C64779" s="8"/>
      <c r="D64779" s="3"/>
      <c r="E64779" s="8"/>
      <c r="F64779" s="3"/>
      <c r="G64779" s="3"/>
    </row>
    <row r="64780" spans="3:7">
      <c r="C64780" s="8"/>
      <c r="D64780" s="3"/>
      <c r="E64780" s="8"/>
      <c r="F64780" s="3"/>
      <c r="G64780" s="3"/>
    </row>
    <row r="64781" spans="3:7">
      <c r="C64781" s="8"/>
      <c r="D64781" s="3"/>
      <c r="E64781" s="8"/>
      <c r="F64781" s="3"/>
      <c r="G64781" s="3"/>
    </row>
    <row r="64782" spans="3:7">
      <c r="C64782" s="8"/>
      <c r="D64782" s="3"/>
      <c r="E64782" s="8"/>
      <c r="F64782" s="3"/>
      <c r="G64782" s="3"/>
    </row>
    <row r="64783" spans="3:7">
      <c r="C64783" s="8"/>
      <c r="D64783" s="3"/>
      <c r="E64783" s="8"/>
      <c r="F64783" s="3"/>
      <c r="G64783" s="3"/>
    </row>
    <row r="64784" spans="3:7">
      <c r="C64784" s="8"/>
      <c r="D64784" s="3"/>
      <c r="E64784" s="8"/>
      <c r="F64784" s="3"/>
      <c r="G64784" s="3"/>
    </row>
    <row r="64785" spans="3:7">
      <c r="C64785" s="8"/>
      <c r="D64785" s="3"/>
      <c r="E64785" s="8"/>
      <c r="F64785" s="3"/>
      <c r="G64785" s="3"/>
    </row>
    <row r="64786" spans="3:7">
      <c r="C64786" s="8"/>
      <c r="D64786" s="3"/>
      <c r="E64786" s="8"/>
      <c r="F64786" s="3"/>
      <c r="G64786" s="3"/>
    </row>
    <row r="64787" spans="3:7">
      <c r="C64787" s="8"/>
      <c r="D64787" s="3"/>
      <c r="E64787" s="8"/>
      <c r="F64787" s="3"/>
      <c r="G64787" s="3"/>
    </row>
    <row r="64788" spans="3:7">
      <c r="C64788" s="8"/>
      <c r="D64788" s="3"/>
      <c r="E64788" s="8"/>
      <c r="F64788" s="3"/>
      <c r="G64788" s="3"/>
    </row>
    <row r="64789" spans="3:7">
      <c r="C64789" s="8"/>
      <c r="D64789" s="3"/>
      <c r="E64789" s="8"/>
      <c r="F64789" s="3"/>
      <c r="G64789" s="3"/>
    </row>
    <row r="64790" spans="3:7">
      <c r="C64790" s="8"/>
      <c r="D64790" s="3"/>
      <c r="E64790" s="8"/>
      <c r="F64790" s="3"/>
      <c r="G64790" s="3"/>
    </row>
    <row r="64791" spans="3:7">
      <c r="C64791" s="8"/>
      <c r="D64791" s="3"/>
      <c r="E64791" s="8"/>
      <c r="F64791" s="3"/>
      <c r="G64791" s="3"/>
    </row>
    <row r="64792" spans="3:7">
      <c r="C64792" s="8"/>
      <c r="D64792" s="3"/>
      <c r="E64792" s="8"/>
      <c r="F64792" s="3"/>
      <c r="G64792" s="3"/>
    </row>
    <row r="64793" spans="3:7">
      <c r="C64793" s="8"/>
      <c r="D64793" s="3"/>
      <c r="E64793" s="8"/>
      <c r="F64793" s="3"/>
      <c r="G64793" s="3"/>
    </row>
    <row r="64794" spans="3:7">
      <c r="C64794" s="8"/>
      <c r="D64794" s="3"/>
      <c r="E64794" s="8"/>
      <c r="F64794" s="3"/>
      <c r="G64794" s="3"/>
    </row>
    <row r="64795" spans="3:7">
      <c r="C64795" s="8"/>
      <c r="D64795" s="3"/>
      <c r="E64795" s="8"/>
      <c r="F64795" s="3"/>
      <c r="G64795" s="3"/>
    </row>
    <row r="64796" spans="3:7">
      <c r="C64796" s="8"/>
      <c r="D64796" s="3"/>
      <c r="E64796" s="8"/>
      <c r="F64796" s="3"/>
      <c r="G64796" s="3"/>
    </row>
    <row r="64797" spans="3:7">
      <c r="C64797" s="8"/>
      <c r="D64797" s="3"/>
      <c r="E64797" s="8"/>
      <c r="F64797" s="3"/>
      <c r="G64797" s="3"/>
    </row>
    <row r="64798" spans="3:7">
      <c r="C64798" s="8"/>
      <c r="D64798" s="3"/>
      <c r="E64798" s="8"/>
      <c r="F64798" s="3"/>
      <c r="G64798" s="3"/>
    </row>
    <row r="64799" spans="3:7">
      <c r="C64799" s="8"/>
      <c r="D64799" s="3"/>
      <c r="E64799" s="8"/>
      <c r="F64799" s="3"/>
      <c r="G64799" s="3"/>
    </row>
    <row r="64800" spans="3:7">
      <c r="C64800" s="8"/>
      <c r="D64800" s="3"/>
      <c r="E64800" s="8"/>
      <c r="F64800" s="3"/>
      <c r="G64800" s="3"/>
    </row>
    <row r="64801" spans="3:7">
      <c r="C64801" s="8"/>
      <c r="D64801" s="3"/>
      <c r="E64801" s="8"/>
      <c r="F64801" s="3"/>
      <c r="G64801" s="3"/>
    </row>
    <row r="64802" spans="3:7">
      <c r="C64802" s="8"/>
      <c r="D64802" s="3"/>
      <c r="E64802" s="8"/>
      <c r="F64802" s="3"/>
      <c r="G64802" s="3"/>
    </row>
    <row r="64803" spans="3:7">
      <c r="C64803" s="8"/>
      <c r="D64803" s="3"/>
      <c r="E64803" s="8"/>
      <c r="F64803" s="3"/>
      <c r="G64803" s="3"/>
    </row>
    <row r="64804" spans="3:7">
      <c r="C64804" s="8"/>
      <c r="D64804" s="3"/>
      <c r="E64804" s="8"/>
      <c r="F64804" s="3"/>
      <c r="G64804" s="3"/>
    </row>
    <row r="64805" spans="3:7">
      <c r="C64805" s="8"/>
      <c r="D64805" s="3"/>
      <c r="E64805" s="8"/>
      <c r="F64805" s="3"/>
      <c r="G64805" s="3"/>
    </row>
    <row r="64806" spans="3:7">
      <c r="C64806" s="8"/>
      <c r="D64806" s="3"/>
      <c r="E64806" s="8"/>
      <c r="F64806" s="3"/>
      <c r="G64806" s="3"/>
    </row>
    <row r="64807" spans="3:7">
      <c r="C64807" s="8"/>
      <c r="D64807" s="3"/>
      <c r="E64807" s="8"/>
      <c r="F64807" s="3"/>
      <c r="G64807" s="3"/>
    </row>
    <row r="64808" spans="3:7">
      <c r="C64808" s="8"/>
      <c r="D64808" s="3"/>
      <c r="E64808" s="8"/>
      <c r="F64808" s="3"/>
      <c r="G64808" s="3"/>
    </row>
    <row r="64809" spans="3:7">
      <c r="C64809" s="8"/>
      <c r="D64809" s="3"/>
      <c r="E64809" s="8"/>
      <c r="F64809" s="3"/>
      <c r="G64809" s="3"/>
    </row>
    <row r="64810" spans="3:7">
      <c r="C64810" s="8"/>
      <c r="D64810" s="3"/>
      <c r="E64810" s="8"/>
      <c r="F64810" s="3"/>
      <c r="G64810" s="3"/>
    </row>
    <row r="64811" spans="3:7">
      <c r="C64811" s="8"/>
      <c r="D64811" s="3"/>
      <c r="E64811" s="8"/>
      <c r="F64811" s="3"/>
      <c r="G64811" s="3"/>
    </row>
    <row r="64812" spans="3:7">
      <c r="C64812" s="8"/>
      <c r="D64812" s="3"/>
      <c r="E64812" s="8"/>
      <c r="F64812" s="3"/>
      <c r="G64812" s="3"/>
    </row>
    <row r="64813" spans="3:7">
      <c r="C64813" s="8"/>
      <c r="D64813" s="3"/>
      <c r="E64813" s="8"/>
      <c r="F64813" s="3"/>
      <c r="G64813" s="3"/>
    </row>
    <row r="64814" spans="3:7">
      <c r="C64814" s="8"/>
      <c r="D64814" s="3"/>
      <c r="E64814" s="8"/>
      <c r="F64814" s="3"/>
      <c r="G64814" s="3"/>
    </row>
    <row r="64815" spans="3:7">
      <c r="C64815" s="8"/>
      <c r="D64815" s="3"/>
      <c r="E64815" s="8"/>
      <c r="F64815" s="3"/>
      <c r="G64815" s="3"/>
    </row>
    <row r="64816" spans="3:7">
      <c r="C64816" s="8"/>
      <c r="D64816" s="3"/>
      <c r="E64816" s="8"/>
      <c r="F64816" s="3"/>
      <c r="G64816" s="3"/>
    </row>
    <row r="64817" spans="3:7">
      <c r="C64817" s="8"/>
      <c r="D64817" s="3"/>
      <c r="E64817" s="8"/>
      <c r="F64817" s="3"/>
      <c r="G64817" s="3"/>
    </row>
    <row r="64818" spans="3:7">
      <c r="C64818" s="8"/>
      <c r="D64818" s="3"/>
      <c r="E64818" s="8"/>
      <c r="F64818" s="3"/>
      <c r="G64818" s="3"/>
    </row>
    <row r="64819" spans="3:7">
      <c r="C64819" s="8"/>
      <c r="D64819" s="3"/>
      <c r="E64819" s="8"/>
      <c r="F64819" s="3"/>
      <c r="G64819" s="3"/>
    </row>
    <row r="64820" spans="3:7">
      <c r="C64820" s="8"/>
      <c r="D64820" s="3"/>
      <c r="E64820" s="8"/>
      <c r="F64820" s="3"/>
      <c r="G64820" s="3"/>
    </row>
    <row r="64821" spans="3:7">
      <c r="C64821" s="8"/>
      <c r="D64821" s="3"/>
      <c r="E64821" s="8"/>
      <c r="F64821" s="3"/>
      <c r="G64821" s="3"/>
    </row>
    <row r="64822" spans="3:7">
      <c r="C64822" s="8"/>
      <c r="D64822" s="3"/>
      <c r="E64822" s="8"/>
      <c r="F64822" s="3"/>
      <c r="G64822" s="3"/>
    </row>
    <row r="64823" spans="3:7">
      <c r="C64823" s="8"/>
      <c r="D64823" s="3"/>
      <c r="E64823" s="8"/>
      <c r="F64823" s="3"/>
      <c r="G64823" s="3"/>
    </row>
    <row r="64824" spans="3:7">
      <c r="C64824" s="8"/>
      <c r="D64824" s="3"/>
      <c r="E64824" s="8"/>
      <c r="F64824" s="3"/>
      <c r="G64824" s="3"/>
    </row>
    <row r="64825" spans="3:7">
      <c r="C64825" s="8"/>
      <c r="D64825" s="3"/>
      <c r="E64825" s="8"/>
      <c r="F64825" s="3"/>
      <c r="G64825" s="3"/>
    </row>
    <row r="64826" spans="3:7">
      <c r="C64826" s="8"/>
      <c r="D64826" s="3"/>
      <c r="E64826" s="8"/>
      <c r="F64826" s="3"/>
      <c r="G64826" s="3"/>
    </row>
    <row r="64827" spans="3:7">
      <c r="C64827" s="8"/>
      <c r="D64827" s="3"/>
      <c r="E64827" s="8"/>
      <c r="F64827" s="3"/>
      <c r="G64827" s="3"/>
    </row>
    <row r="64828" spans="3:7">
      <c r="C64828" s="8"/>
      <c r="D64828" s="3"/>
      <c r="E64828" s="8"/>
      <c r="F64828" s="3"/>
      <c r="G64828" s="3"/>
    </row>
    <row r="64829" spans="3:7">
      <c r="C64829" s="8"/>
      <c r="D64829" s="3"/>
      <c r="E64829" s="8"/>
      <c r="F64829" s="3"/>
      <c r="G64829" s="3"/>
    </row>
    <row r="64830" spans="3:7">
      <c r="C64830" s="8"/>
      <c r="D64830" s="3"/>
      <c r="E64830" s="8"/>
      <c r="F64830" s="3"/>
      <c r="G64830" s="3"/>
    </row>
    <row r="64831" spans="3:7">
      <c r="C64831" s="8"/>
      <c r="D64831" s="3"/>
      <c r="E64831" s="8"/>
      <c r="F64831" s="3"/>
      <c r="G64831" s="3"/>
    </row>
    <row r="64832" spans="3:7">
      <c r="C64832" s="8"/>
      <c r="D64832" s="3"/>
      <c r="E64832" s="8"/>
      <c r="F64832" s="3"/>
      <c r="G64832" s="3"/>
    </row>
    <row r="64833" spans="3:7">
      <c r="C64833" s="8"/>
      <c r="D64833" s="3"/>
      <c r="E64833" s="8"/>
      <c r="F64833" s="3"/>
      <c r="G64833" s="3"/>
    </row>
    <row r="64834" spans="3:7">
      <c r="C64834" s="8"/>
      <c r="D64834" s="3"/>
      <c r="E64834" s="8"/>
      <c r="F64834" s="3"/>
      <c r="G64834" s="3"/>
    </row>
    <row r="64835" spans="3:7">
      <c r="C64835" s="8"/>
      <c r="D64835" s="3"/>
      <c r="E64835" s="8"/>
      <c r="F64835" s="3"/>
      <c r="G64835" s="3"/>
    </row>
    <row r="64836" spans="3:7">
      <c r="C64836" s="8"/>
      <c r="D64836" s="3"/>
      <c r="E64836" s="8"/>
      <c r="F64836" s="3"/>
      <c r="G64836" s="3"/>
    </row>
    <row r="64837" spans="3:7">
      <c r="C64837" s="8"/>
      <c r="D64837" s="3"/>
      <c r="E64837" s="8"/>
      <c r="F64837" s="3"/>
      <c r="G64837" s="3"/>
    </row>
    <row r="64838" spans="3:7">
      <c r="C64838" s="8"/>
      <c r="D64838" s="3"/>
      <c r="E64838" s="8"/>
      <c r="F64838" s="3"/>
      <c r="G64838" s="3"/>
    </row>
    <row r="64839" spans="3:7">
      <c r="C64839" s="8"/>
      <c r="D64839" s="3"/>
      <c r="E64839" s="8"/>
      <c r="F64839" s="3"/>
      <c r="G64839" s="3"/>
    </row>
    <row r="64840" spans="3:7">
      <c r="C64840" s="8"/>
      <c r="D64840" s="3"/>
      <c r="E64840" s="8"/>
      <c r="F64840" s="3"/>
      <c r="G64840" s="3"/>
    </row>
    <row r="64841" spans="3:7">
      <c r="C64841" s="8"/>
      <c r="D64841" s="3"/>
      <c r="E64841" s="8"/>
      <c r="F64841" s="3"/>
      <c r="G64841" s="3"/>
    </row>
    <row r="64842" spans="3:7">
      <c r="C64842" s="8"/>
      <c r="D64842" s="3"/>
      <c r="E64842" s="8"/>
      <c r="F64842" s="3"/>
      <c r="G64842" s="3"/>
    </row>
    <row r="64843" spans="3:7">
      <c r="C64843" s="8"/>
      <c r="D64843" s="3"/>
      <c r="E64843" s="8"/>
      <c r="F64843" s="3"/>
      <c r="G64843" s="3"/>
    </row>
    <row r="64844" spans="3:7">
      <c r="C64844" s="8"/>
      <c r="D64844" s="3"/>
      <c r="E64844" s="8"/>
      <c r="F64844" s="3"/>
      <c r="G64844" s="3"/>
    </row>
    <row r="64845" spans="3:7">
      <c r="C64845" s="8"/>
      <c r="D64845" s="3"/>
      <c r="E64845" s="8"/>
      <c r="F64845" s="3"/>
      <c r="G64845" s="3"/>
    </row>
    <row r="64846" spans="3:7">
      <c r="C64846" s="8"/>
      <c r="D64846" s="3"/>
      <c r="E64846" s="8"/>
      <c r="F64846" s="3"/>
      <c r="G64846" s="3"/>
    </row>
    <row r="64847" spans="3:7">
      <c r="C64847" s="8"/>
      <c r="D64847" s="3"/>
      <c r="E64847" s="8"/>
      <c r="F64847" s="3"/>
      <c r="G64847" s="3"/>
    </row>
    <row r="64848" spans="3:7">
      <c r="C64848" s="8"/>
      <c r="D64848" s="3"/>
      <c r="E64848" s="8"/>
      <c r="F64848" s="3"/>
      <c r="G64848" s="3"/>
    </row>
    <row r="64849" spans="3:7">
      <c r="C64849" s="8"/>
      <c r="D64849" s="3"/>
      <c r="E64849" s="8"/>
      <c r="F64849" s="3"/>
      <c r="G64849" s="3"/>
    </row>
    <row r="64850" spans="3:7">
      <c r="C64850" s="8"/>
      <c r="D64850" s="3"/>
      <c r="E64850" s="8"/>
      <c r="F64850" s="3"/>
      <c r="G64850" s="3"/>
    </row>
    <row r="64851" spans="3:7">
      <c r="C64851" s="8"/>
      <c r="D64851" s="3"/>
      <c r="E64851" s="8"/>
      <c r="F64851" s="3"/>
      <c r="G64851" s="3"/>
    </row>
    <row r="64852" spans="3:7">
      <c r="C64852" s="8"/>
      <c r="D64852" s="3"/>
      <c r="E64852" s="8"/>
      <c r="F64852" s="3"/>
      <c r="G64852" s="3"/>
    </row>
    <row r="64853" spans="3:7">
      <c r="C64853" s="8"/>
      <c r="D64853" s="3"/>
      <c r="E64853" s="8"/>
      <c r="F64853" s="3"/>
      <c r="G64853" s="3"/>
    </row>
    <row r="64854" spans="3:7">
      <c r="C64854" s="8"/>
      <c r="D64854" s="3"/>
      <c r="E64854" s="8"/>
      <c r="F64854" s="3"/>
      <c r="G64854" s="3"/>
    </row>
    <row r="64855" spans="3:7">
      <c r="C64855" s="8"/>
      <c r="D64855" s="3"/>
      <c r="E64855" s="8"/>
      <c r="F64855" s="3"/>
      <c r="G64855" s="3"/>
    </row>
    <row r="64856" spans="3:7">
      <c r="C64856" s="8"/>
      <c r="D64856" s="3"/>
      <c r="E64856" s="8"/>
      <c r="F64856" s="3"/>
      <c r="G64856" s="3"/>
    </row>
    <row r="64857" spans="3:7">
      <c r="C64857" s="8"/>
      <c r="D64857" s="3"/>
      <c r="E64857" s="8"/>
      <c r="F64857" s="3"/>
      <c r="G64857" s="3"/>
    </row>
    <row r="64858" spans="3:7">
      <c r="C64858" s="8"/>
      <c r="D64858" s="3"/>
      <c r="E64858" s="8"/>
      <c r="F64858" s="3"/>
      <c r="G64858" s="3"/>
    </row>
    <row r="64859" spans="3:7">
      <c r="C64859" s="8"/>
      <c r="D64859" s="3"/>
      <c r="E64859" s="8"/>
      <c r="F64859" s="3"/>
      <c r="G64859" s="3"/>
    </row>
    <row r="64860" spans="3:7">
      <c r="C64860" s="8"/>
      <c r="D64860" s="3"/>
      <c r="E64860" s="8"/>
      <c r="F64860" s="3"/>
      <c r="G64860" s="3"/>
    </row>
    <row r="64861" spans="3:7">
      <c r="C64861" s="8"/>
      <c r="D64861" s="3"/>
      <c r="E64861" s="8"/>
      <c r="F64861" s="3"/>
      <c r="G64861" s="3"/>
    </row>
    <row r="64862" spans="3:7">
      <c r="C64862" s="8"/>
      <c r="D64862" s="3"/>
      <c r="E64862" s="8"/>
      <c r="F64862" s="3"/>
      <c r="G64862" s="3"/>
    </row>
    <row r="64863" spans="3:7">
      <c r="C64863" s="8"/>
      <c r="D64863" s="3"/>
      <c r="E64863" s="8"/>
      <c r="F64863" s="3"/>
      <c r="G64863" s="3"/>
    </row>
    <row r="64864" spans="3:7">
      <c r="C64864" s="8"/>
      <c r="D64864" s="3"/>
      <c r="E64864" s="8"/>
      <c r="F64864" s="3"/>
      <c r="G64864" s="3"/>
    </row>
    <row r="64865" spans="3:7">
      <c r="C64865" s="8"/>
      <c r="D64865" s="3"/>
      <c r="E64865" s="8"/>
      <c r="F64865" s="3"/>
      <c r="G64865" s="3"/>
    </row>
    <row r="64866" spans="3:7">
      <c r="C64866" s="8"/>
      <c r="D64866" s="3"/>
      <c r="E64866" s="8"/>
      <c r="F64866" s="3"/>
      <c r="G64866" s="3"/>
    </row>
    <row r="64867" spans="3:7">
      <c r="C64867" s="8"/>
      <c r="D64867" s="3"/>
      <c r="E64867" s="8"/>
      <c r="F64867" s="3"/>
      <c r="G64867" s="3"/>
    </row>
    <row r="64868" spans="3:7">
      <c r="C64868" s="8"/>
      <c r="D64868" s="3"/>
      <c r="E64868" s="8"/>
      <c r="F64868" s="3"/>
      <c r="G64868" s="3"/>
    </row>
    <row r="64869" spans="3:7">
      <c r="C64869" s="8"/>
      <c r="D64869" s="3"/>
      <c r="E64869" s="8"/>
      <c r="F64869" s="3"/>
      <c r="G64869" s="3"/>
    </row>
    <row r="64870" spans="3:7">
      <c r="C64870" s="8"/>
      <c r="D64870" s="3"/>
      <c r="E64870" s="8"/>
      <c r="F64870" s="3"/>
      <c r="G64870" s="3"/>
    </row>
    <row r="64871" spans="3:7">
      <c r="C64871" s="8"/>
      <c r="D64871" s="3"/>
      <c r="E64871" s="8"/>
      <c r="F64871" s="3"/>
      <c r="G64871" s="3"/>
    </row>
    <row r="64872" spans="3:7">
      <c r="C64872" s="8"/>
      <c r="D64872" s="3"/>
      <c r="E64872" s="8"/>
      <c r="F64872" s="3"/>
      <c r="G64872" s="3"/>
    </row>
    <row r="64873" spans="3:7">
      <c r="C64873" s="8"/>
      <c r="D64873" s="3"/>
      <c r="E64873" s="8"/>
      <c r="F64873" s="3"/>
      <c r="G64873" s="3"/>
    </row>
    <row r="64874" spans="3:7">
      <c r="C64874" s="8"/>
      <c r="D64874" s="3"/>
      <c r="E64874" s="8"/>
      <c r="F64874" s="3"/>
      <c r="G64874" s="3"/>
    </row>
    <row r="64875" spans="3:7">
      <c r="C64875" s="8"/>
      <c r="D64875" s="3"/>
      <c r="E64875" s="8"/>
      <c r="F64875" s="3"/>
      <c r="G64875" s="3"/>
    </row>
    <row r="64876" spans="3:7">
      <c r="C64876" s="8"/>
      <c r="D64876" s="3"/>
      <c r="E64876" s="8"/>
      <c r="F64876" s="3"/>
      <c r="G64876" s="3"/>
    </row>
    <row r="64877" spans="3:7">
      <c r="C64877" s="8"/>
      <c r="D64877" s="3"/>
      <c r="E64877" s="8"/>
      <c r="F64877" s="3"/>
      <c r="G64877" s="3"/>
    </row>
    <row r="64878" spans="3:7">
      <c r="C64878" s="8"/>
      <c r="D64878" s="3"/>
      <c r="E64878" s="8"/>
      <c r="F64878" s="3"/>
      <c r="G64878" s="3"/>
    </row>
    <row r="64879" spans="3:7">
      <c r="C64879" s="8"/>
      <c r="D64879" s="3"/>
      <c r="E64879" s="8"/>
      <c r="F64879" s="3"/>
      <c r="G64879" s="3"/>
    </row>
    <row r="64880" spans="3:7">
      <c r="C64880" s="8"/>
      <c r="D64880" s="3"/>
      <c r="E64880" s="8"/>
      <c r="F64880" s="3"/>
      <c r="G64880" s="3"/>
    </row>
    <row r="64881" spans="3:7">
      <c r="C64881" s="8"/>
      <c r="D64881" s="3"/>
      <c r="E64881" s="8"/>
      <c r="F64881" s="3"/>
      <c r="G64881" s="3"/>
    </row>
    <row r="64882" spans="3:7">
      <c r="C64882" s="8"/>
      <c r="D64882" s="3"/>
      <c r="E64882" s="8"/>
      <c r="F64882" s="3"/>
      <c r="G64882" s="3"/>
    </row>
    <row r="64883" spans="3:7">
      <c r="C64883" s="8"/>
      <c r="D64883" s="3"/>
      <c r="E64883" s="8"/>
      <c r="F64883" s="3"/>
      <c r="G64883" s="3"/>
    </row>
    <row r="64884" spans="3:7">
      <c r="C64884" s="8"/>
      <c r="D64884" s="3"/>
      <c r="E64884" s="8"/>
      <c r="F64884" s="3"/>
      <c r="G64884" s="3"/>
    </row>
    <row r="64885" spans="3:7">
      <c r="C64885" s="8"/>
      <c r="D64885" s="3"/>
      <c r="E64885" s="8"/>
      <c r="F64885" s="3"/>
      <c r="G64885" s="3"/>
    </row>
    <row r="64886" spans="3:7">
      <c r="C64886" s="8"/>
      <c r="D64886" s="3"/>
      <c r="E64886" s="8"/>
      <c r="F64886" s="3"/>
      <c r="G64886" s="3"/>
    </row>
    <row r="64887" spans="3:7">
      <c r="C64887" s="8"/>
      <c r="D64887" s="3"/>
      <c r="E64887" s="8"/>
      <c r="F64887" s="3"/>
      <c r="G64887" s="3"/>
    </row>
    <row r="64888" spans="3:7">
      <c r="C64888" s="8"/>
      <c r="D64888" s="3"/>
      <c r="E64888" s="8"/>
      <c r="F64888" s="3"/>
      <c r="G64888" s="3"/>
    </row>
    <row r="64889" spans="3:7">
      <c r="C64889" s="8"/>
      <c r="D64889" s="3"/>
      <c r="E64889" s="8"/>
      <c r="F64889" s="3"/>
      <c r="G64889" s="3"/>
    </row>
    <row r="64890" spans="3:7">
      <c r="C64890" s="8"/>
      <c r="D64890" s="3"/>
      <c r="E64890" s="8"/>
      <c r="F64890" s="3"/>
      <c r="G64890" s="3"/>
    </row>
    <row r="64891" spans="3:7">
      <c r="C64891" s="8"/>
      <c r="D64891" s="3"/>
      <c r="E64891" s="8"/>
      <c r="F64891" s="3"/>
      <c r="G64891" s="3"/>
    </row>
    <row r="64892" spans="3:7">
      <c r="C64892" s="8"/>
      <c r="D64892" s="3"/>
      <c r="E64892" s="8"/>
      <c r="F64892" s="3"/>
      <c r="G64892" s="3"/>
    </row>
    <row r="64893" spans="3:7">
      <c r="C64893" s="8"/>
      <c r="D64893" s="3"/>
      <c r="E64893" s="8"/>
      <c r="F64893" s="3"/>
      <c r="G64893" s="3"/>
    </row>
    <row r="64894" spans="3:7">
      <c r="C64894" s="8"/>
      <c r="D64894" s="3"/>
      <c r="E64894" s="8"/>
      <c r="F64894" s="3"/>
      <c r="G64894" s="3"/>
    </row>
    <row r="64895" spans="3:7">
      <c r="C64895" s="8"/>
      <c r="D64895" s="3"/>
      <c r="E64895" s="8"/>
      <c r="F64895" s="3"/>
      <c r="G64895" s="3"/>
    </row>
    <row r="64896" spans="3:7">
      <c r="C64896" s="8"/>
      <c r="D64896" s="3"/>
      <c r="E64896" s="8"/>
      <c r="F64896" s="3"/>
      <c r="G64896" s="3"/>
    </row>
    <row r="64897" spans="3:7">
      <c r="C64897" s="8"/>
      <c r="D64897" s="3"/>
      <c r="E64897" s="8"/>
      <c r="F64897" s="3"/>
      <c r="G64897" s="3"/>
    </row>
    <row r="64898" spans="3:7">
      <c r="C64898" s="8"/>
      <c r="D64898" s="3"/>
      <c r="E64898" s="8"/>
      <c r="F64898" s="3"/>
      <c r="G64898" s="3"/>
    </row>
    <row r="64899" spans="3:7">
      <c r="C64899" s="8"/>
      <c r="D64899" s="3"/>
      <c r="E64899" s="8"/>
      <c r="F64899" s="3"/>
      <c r="G64899" s="3"/>
    </row>
    <row r="64900" spans="3:7">
      <c r="C64900" s="8"/>
      <c r="D64900" s="3"/>
      <c r="E64900" s="8"/>
      <c r="F64900" s="3"/>
      <c r="G64900" s="3"/>
    </row>
    <row r="64901" spans="3:7">
      <c r="C64901" s="8"/>
      <c r="D64901" s="3"/>
      <c r="E64901" s="8"/>
      <c r="F64901" s="3"/>
      <c r="G64901" s="3"/>
    </row>
    <row r="64902" spans="3:7">
      <c r="C64902" s="8"/>
      <c r="D64902" s="3"/>
      <c r="E64902" s="8"/>
      <c r="F64902" s="3"/>
      <c r="G64902" s="3"/>
    </row>
    <row r="64903" spans="3:7">
      <c r="C64903" s="8"/>
      <c r="D64903" s="3"/>
      <c r="E64903" s="8"/>
      <c r="F64903" s="3"/>
      <c r="G64903" s="3"/>
    </row>
    <row r="64904" spans="3:7">
      <c r="C64904" s="8"/>
      <c r="D64904" s="3"/>
      <c r="E64904" s="8"/>
      <c r="F64904" s="3"/>
      <c r="G64904" s="3"/>
    </row>
    <row r="64905" spans="3:7">
      <c r="C64905" s="8"/>
      <c r="D64905" s="3"/>
      <c r="E64905" s="8"/>
      <c r="F64905" s="3"/>
      <c r="G64905" s="3"/>
    </row>
    <row r="64906" spans="3:7">
      <c r="C64906" s="8"/>
      <c r="D64906" s="3"/>
      <c r="E64906" s="8"/>
      <c r="F64906" s="3"/>
      <c r="G64906" s="3"/>
    </row>
    <row r="64907" spans="3:7">
      <c r="C64907" s="8"/>
      <c r="D64907" s="3"/>
      <c r="E64907" s="8"/>
      <c r="F64907" s="3"/>
      <c r="G64907" s="3"/>
    </row>
    <row r="64908" spans="3:7">
      <c r="C64908" s="8"/>
      <c r="D64908" s="3"/>
      <c r="E64908" s="8"/>
      <c r="F64908" s="3"/>
      <c r="G64908" s="3"/>
    </row>
    <row r="64909" spans="3:7">
      <c r="C64909" s="8"/>
      <c r="D64909" s="3"/>
      <c r="E64909" s="8"/>
      <c r="F64909" s="3"/>
      <c r="G64909" s="3"/>
    </row>
    <row r="64910" spans="3:7">
      <c r="C64910" s="8"/>
      <c r="D64910" s="3"/>
      <c r="E64910" s="8"/>
      <c r="F64910" s="3"/>
      <c r="G64910" s="3"/>
    </row>
    <row r="64911" spans="3:7">
      <c r="C64911" s="8"/>
      <c r="D64911" s="3"/>
      <c r="E64911" s="8"/>
      <c r="F64911" s="3"/>
      <c r="G64911" s="3"/>
    </row>
    <row r="64912" spans="3:7">
      <c r="C64912" s="8"/>
      <c r="D64912" s="3"/>
      <c r="E64912" s="8"/>
      <c r="F64912" s="3"/>
      <c r="G64912" s="3"/>
    </row>
    <row r="64913" spans="3:7">
      <c r="C64913" s="8"/>
      <c r="D64913" s="3"/>
      <c r="E64913" s="8"/>
      <c r="F64913" s="3"/>
      <c r="G64913" s="3"/>
    </row>
    <row r="64914" spans="3:7">
      <c r="C64914" s="8"/>
      <c r="D64914" s="3"/>
      <c r="E64914" s="8"/>
      <c r="F64914" s="3"/>
      <c r="G64914" s="3"/>
    </row>
    <row r="64915" spans="3:7">
      <c r="C64915" s="8"/>
      <c r="D64915" s="3"/>
      <c r="E64915" s="8"/>
      <c r="F64915" s="3"/>
      <c r="G64915" s="3"/>
    </row>
    <row r="64916" spans="3:7">
      <c r="C64916" s="8"/>
      <c r="D64916" s="3"/>
      <c r="E64916" s="8"/>
      <c r="F64916" s="3"/>
      <c r="G64916" s="3"/>
    </row>
    <row r="64917" spans="3:7">
      <c r="C64917" s="8"/>
      <c r="D64917" s="3"/>
      <c r="E64917" s="8"/>
      <c r="F64917" s="3"/>
      <c r="G64917" s="3"/>
    </row>
    <row r="64918" spans="3:7">
      <c r="C64918" s="8"/>
      <c r="D64918" s="3"/>
      <c r="E64918" s="8"/>
      <c r="F64918" s="3"/>
      <c r="G64918" s="3"/>
    </row>
    <row r="64919" spans="3:7">
      <c r="C64919" s="8"/>
      <c r="D64919" s="3"/>
      <c r="E64919" s="8"/>
      <c r="F64919" s="3"/>
      <c r="G64919" s="3"/>
    </row>
    <row r="64920" spans="3:7">
      <c r="C64920" s="8"/>
      <c r="D64920" s="3"/>
      <c r="E64920" s="8"/>
      <c r="F64920" s="3"/>
      <c r="G64920" s="3"/>
    </row>
    <row r="64921" spans="3:7">
      <c r="C64921" s="8"/>
      <c r="D64921" s="3"/>
      <c r="E64921" s="8"/>
      <c r="F64921" s="3"/>
      <c r="G64921" s="3"/>
    </row>
    <row r="64922" spans="3:7">
      <c r="C64922" s="8"/>
      <c r="D64922" s="3"/>
      <c r="E64922" s="8"/>
      <c r="F64922" s="3"/>
      <c r="G64922" s="3"/>
    </row>
    <row r="64923" spans="3:7">
      <c r="C64923" s="8"/>
      <c r="D64923" s="3"/>
      <c r="E64923" s="8"/>
      <c r="F64923" s="3"/>
      <c r="G64923" s="3"/>
    </row>
    <row r="64924" spans="3:7">
      <c r="C64924" s="8"/>
      <c r="D64924" s="3"/>
      <c r="E64924" s="8"/>
      <c r="F64924" s="3"/>
      <c r="G64924" s="3"/>
    </row>
    <row r="64925" spans="3:7">
      <c r="C64925" s="8"/>
      <c r="D64925" s="3"/>
      <c r="E64925" s="8"/>
      <c r="F64925" s="3"/>
      <c r="G64925" s="3"/>
    </row>
    <row r="64926" spans="3:7">
      <c r="C64926" s="8"/>
      <c r="D64926" s="3"/>
      <c r="E64926" s="8"/>
      <c r="F64926" s="3"/>
      <c r="G64926" s="3"/>
    </row>
    <row r="64927" spans="3:7">
      <c r="C64927" s="8"/>
      <c r="D64927" s="3"/>
      <c r="E64927" s="8"/>
      <c r="F64927" s="3"/>
      <c r="G64927" s="3"/>
    </row>
    <row r="64928" spans="3:7">
      <c r="C64928" s="8"/>
      <c r="D64928" s="3"/>
      <c r="E64928" s="8"/>
      <c r="F64928" s="3"/>
      <c r="G64928" s="3"/>
    </row>
    <row r="64929" spans="3:7">
      <c r="C64929" s="8"/>
      <c r="D64929" s="3"/>
      <c r="E64929" s="8"/>
      <c r="F64929" s="3"/>
      <c r="G64929" s="3"/>
    </row>
    <row r="64930" spans="3:7">
      <c r="C64930" s="8"/>
      <c r="D64930" s="3"/>
      <c r="E64930" s="8"/>
      <c r="F64930" s="3"/>
      <c r="G64930" s="3"/>
    </row>
    <row r="64931" spans="3:7">
      <c r="C64931" s="8"/>
      <c r="D64931" s="3"/>
      <c r="E64931" s="8"/>
      <c r="F64931" s="3"/>
      <c r="G64931" s="3"/>
    </row>
    <row r="64932" spans="3:7">
      <c r="C64932" s="8"/>
      <c r="D64932" s="3"/>
      <c r="E64932" s="8"/>
      <c r="F64932" s="3"/>
      <c r="G64932" s="3"/>
    </row>
    <row r="64933" spans="3:7">
      <c r="C64933" s="8"/>
      <c r="D64933" s="3"/>
      <c r="E64933" s="8"/>
      <c r="F64933" s="3"/>
      <c r="G64933" s="3"/>
    </row>
    <row r="64934" spans="3:7">
      <c r="C64934" s="8"/>
      <c r="D64934" s="3"/>
      <c r="E64934" s="8"/>
      <c r="F64934" s="3"/>
      <c r="G64934" s="3"/>
    </row>
    <row r="64935" spans="3:7">
      <c r="C64935" s="8"/>
      <c r="D64935" s="3"/>
      <c r="E64935" s="8"/>
      <c r="F64935" s="3"/>
      <c r="G64935" s="3"/>
    </row>
    <row r="64936" spans="3:7">
      <c r="C64936" s="8"/>
      <c r="D64936" s="3"/>
      <c r="E64936" s="8"/>
      <c r="F64936" s="3"/>
      <c r="G64936" s="3"/>
    </row>
    <row r="64937" spans="3:7">
      <c r="C64937" s="8"/>
      <c r="D64937" s="3"/>
      <c r="E64937" s="8"/>
      <c r="F64937" s="3"/>
      <c r="G64937" s="3"/>
    </row>
    <row r="64938" spans="3:7">
      <c r="C64938" s="8"/>
      <c r="D64938" s="3"/>
      <c r="E64938" s="8"/>
      <c r="F64938" s="3"/>
      <c r="G64938" s="3"/>
    </row>
    <row r="64939" spans="3:7">
      <c r="C64939" s="8"/>
      <c r="D64939" s="3"/>
      <c r="E64939" s="8"/>
      <c r="F64939" s="3"/>
      <c r="G64939" s="3"/>
    </row>
    <row r="64940" spans="3:7">
      <c r="C64940" s="8"/>
      <c r="D64940" s="3"/>
      <c r="E64940" s="8"/>
      <c r="F64940" s="3"/>
      <c r="G64940" s="3"/>
    </row>
    <row r="64941" spans="3:7">
      <c r="C64941" s="8"/>
      <c r="D64941" s="3"/>
      <c r="E64941" s="8"/>
      <c r="F64941" s="3"/>
      <c r="G64941" s="3"/>
    </row>
    <row r="64942" spans="3:7">
      <c r="C64942" s="8"/>
      <c r="D64942" s="3"/>
      <c r="E64942" s="8"/>
      <c r="F64942" s="3"/>
      <c r="G64942" s="3"/>
    </row>
    <row r="64943" spans="3:7">
      <c r="C64943" s="8"/>
      <c r="D64943" s="3"/>
      <c r="E64943" s="8"/>
      <c r="F64943" s="3"/>
      <c r="G64943" s="3"/>
    </row>
    <row r="64944" spans="3:7">
      <c r="C64944" s="8"/>
      <c r="D64944" s="3"/>
      <c r="E64944" s="8"/>
      <c r="F64944" s="3"/>
      <c r="G64944" s="3"/>
    </row>
    <row r="64945" spans="3:7">
      <c r="C64945" s="8"/>
      <c r="D64945" s="3"/>
      <c r="E64945" s="8"/>
      <c r="F64945" s="3"/>
      <c r="G64945" s="3"/>
    </row>
    <row r="64946" spans="3:7">
      <c r="C64946" s="8"/>
      <c r="D64946" s="3"/>
      <c r="E64946" s="8"/>
      <c r="F64946" s="3"/>
      <c r="G64946" s="3"/>
    </row>
    <row r="64947" spans="3:7">
      <c r="C64947" s="8"/>
      <c r="D64947" s="3"/>
      <c r="E64947" s="8"/>
      <c r="F64947" s="3"/>
      <c r="G64947" s="3"/>
    </row>
    <row r="64948" spans="3:7">
      <c r="C64948" s="8"/>
      <c r="D64948" s="3"/>
      <c r="E64948" s="8"/>
      <c r="F64948" s="3"/>
      <c r="G64948" s="3"/>
    </row>
    <row r="64949" spans="3:7">
      <c r="C64949" s="8"/>
      <c r="D64949" s="3"/>
      <c r="E64949" s="8"/>
      <c r="F64949" s="3"/>
      <c r="G64949" s="3"/>
    </row>
    <row r="64950" spans="3:7">
      <c r="C64950" s="8"/>
      <c r="D64950" s="3"/>
      <c r="E64950" s="8"/>
      <c r="F64950" s="3"/>
      <c r="G64950" s="3"/>
    </row>
    <row r="64951" spans="3:7">
      <c r="C64951" s="8"/>
      <c r="D64951" s="3"/>
      <c r="E64951" s="8"/>
      <c r="F64951" s="3"/>
      <c r="G64951" s="3"/>
    </row>
    <row r="64952" spans="3:7">
      <c r="C64952" s="8"/>
      <c r="D64952" s="3"/>
      <c r="E64952" s="8"/>
      <c r="F64952" s="3"/>
      <c r="G64952" s="3"/>
    </row>
    <row r="64953" spans="3:7">
      <c r="C64953" s="8"/>
      <c r="D64953" s="3"/>
      <c r="E64953" s="8"/>
      <c r="F64953" s="3"/>
      <c r="G64953" s="3"/>
    </row>
    <row r="64954" spans="3:7">
      <c r="C64954" s="8"/>
      <c r="D64954" s="3"/>
      <c r="E64954" s="8"/>
      <c r="F64954" s="3"/>
      <c r="G64954" s="3"/>
    </row>
    <row r="64955" spans="3:7">
      <c r="C64955" s="8"/>
      <c r="D64955" s="3"/>
      <c r="E64955" s="8"/>
      <c r="F64955" s="3"/>
      <c r="G64955" s="3"/>
    </row>
    <row r="64956" spans="3:7">
      <c r="C64956" s="8"/>
      <c r="D64956" s="3"/>
      <c r="E64956" s="8"/>
      <c r="F64956" s="3"/>
      <c r="G64956" s="3"/>
    </row>
    <row r="64957" spans="3:7">
      <c r="C64957" s="8"/>
      <c r="D64957" s="3"/>
      <c r="E64957" s="8"/>
      <c r="F64957" s="3"/>
      <c r="G64957" s="3"/>
    </row>
    <row r="64958" spans="3:7">
      <c r="C64958" s="8"/>
      <c r="D64958" s="3"/>
      <c r="E64958" s="8"/>
      <c r="F64958" s="3"/>
      <c r="G64958" s="3"/>
    </row>
    <row r="64959" spans="3:7">
      <c r="C64959" s="8"/>
      <c r="D64959" s="3"/>
      <c r="E64959" s="8"/>
      <c r="F64959" s="3"/>
      <c r="G64959" s="3"/>
    </row>
    <row r="64960" spans="3:7">
      <c r="C64960" s="8"/>
      <c r="D64960" s="3"/>
      <c r="E64960" s="8"/>
      <c r="F64960" s="3"/>
      <c r="G64960" s="3"/>
    </row>
    <row r="64961" spans="3:7">
      <c r="C64961" s="8"/>
      <c r="D64961" s="3"/>
      <c r="E64961" s="8"/>
      <c r="F64961" s="3"/>
      <c r="G64961" s="3"/>
    </row>
    <row r="64962" spans="3:7">
      <c r="C64962" s="8"/>
      <c r="D64962" s="3"/>
      <c r="E64962" s="8"/>
      <c r="F64962" s="3"/>
      <c r="G64962" s="3"/>
    </row>
    <row r="64963" spans="3:7">
      <c r="C64963" s="8"/>
      <c r="D64963" s="3"/>
      <c r="E64963" s="8"/>
      <c r="F64963" s="3"/>
      <c r="G64963" s="3"/>
    </row>
    <row r="64964" spans="3:7">
      <c r="C64964" s="8"/>
      <c r="D64964" s="3"/>
      <c r="E64964" s="8"/>
      <c r="F64964" s="3"/>
      <c r="G64964" s="3"/>
    </row>
    <row r="64965" spans="3:7">
      <c r="C64965" s="8"/>
      <c r="D64965" s="3"/>
      <c r="E64965" s="8"/>
      <c r="F64965" s="3"/>
      <c r="G64965" s="3"/>
    </row>
    <row r="64966" spans="3:7">
      <c r="C64966" s="8"/>
      <c r="D64966" s="3"/>
      <c r="E64966" s="8"/>
      <c r="F64966" s="3"/>
      <c r="G64966" s="3"/>
    </row>
    <row r="64967" spans="3:7">
      <c r="C64967" s="8"/>
      <c r="D64967" s="3"/>
      <c r="E64967" s="8"/>
      <c r="F64967" s="3"/>
      <c r="G64967" s="3"/>
    </row>
    <row r="64968" spans="3:7">
      <c r="C64968" s="8"/>
      <c r="D64968" s="3"/>
      <c r="E64968" s="8"/>
      <c r="F64968" s="3"/>
      <c r="G64968" s="3"/>
    </row>
    <row r="64969" spans="3:7">
      <c r="C64969" s="8"/>
      <c r="D64969" s="3"/>
      <c r="E64969" s="8"/>
      <c r="F64969" s="3"/>
      <c r="G64969" s="3"/>
    </row>
    <row r="64970" spans="3:7">
      <c r="C64970" s="8"/>
      <c r="D64970" s="3"/>
      <c r="E64970" s="8"/>
      <c r="F64970" s="3"/>
      <c r="G64970" s="3"/>
    </row>
    <row r="64971" spans="3:7">
      <c r="C64971" s="8"/>
      <c r="D64971" s="3"/>
      <c r="E64971" s="8"/>
      <c r="F64971" s="3"/>
      <c r="G64971" s="3"/>
    </row>
    <row r="64972" spans="3:7">
      <c r="C64972" s="8"/>
      <c r="D64972" s="3"/>
      <c r="E64972" s="8"/>
      <c r="F64972" s="3"/>
      <c r="G64972" s="3"/>
    </row>
    <row r="64973" spans="3:7">
      <c r="C64973" s="8"/>
      <c r="D64973" s="3"/>
      <c r="E64973" s="8"/>
      <c r="F64973" s="3"/>
      <c r="G64973" s="3"/>
    </row>
    <row r="64974" spans="3:7">
      <c r="C64974" s="8"/>
      <c r="D64974" s="3"/>
      <c r="E64974" s="8"/>
      <c r="F64974" s="3"/>
      <c r="G64974" s="3"/>
    </row>
    <row r="64975" spans="3:7">
      <c r="C64975" s="8"/>
      <c r="D64975" s="3"/>
      <c r="E64975" s="8"/>
      <c r="F64975" s="3"/>
      <c r="G64975" s="3"/>
    </row>
    <row r="64976" spans="3:7">
      <c r="C64976" s="8"/>
      <c r="D64976" s="3"/>
      <c r="E64976" s="8"/>
      <c r="F64976" s="3"/>
      <c r="G64976" s="3"/>
    </row>
    <row r="64977" spans="3:7">
      <c r="C64977" s="8"/>
      <c r="D64977" s="3"/>
      <c r="E64977" s="8"/>
      <c r="F64977" s="3"/>
      <c r="G64977" s="3"/>
    </row>
    <row r="64978" spans="3:7">
      <c r="C64978" s="8"/>
      <c r="D64978" s="3"/>
      <c r="E64978" s="8"/>
      <c r="F64978" s="3"/>
      <c r="G64978" s="3"/>
    </row>
    <row r="64979" spans="3:7">
      <c r="C64979" s="8"/>
      <c r="D64979" s="3"/>
      <c r="E64979" s="8"/>
      <c r="F64979" s="3"/>
      <c r="G64979" s="3"/>
    </row>
    <row r="64980" spans="3:7">
      <c r="C64980" s="8"/>
      <c r="D64980" s="3"/>
      <c r="E64980" s="8"/>
      <c r="F64980" s="3"/>
      <c r="G64980" s="3"/>
    </row>
    <row r="64981" spans="3:7">
      <c r="C64981" s="8"/>
      <c r="D64981" s="3"/>
      <c r="E64981" s="8"/>
      <c r="F64981" s="3"/>
      <c r="G64981" s="3"/>
    </row>
    <row r="64982" spans="3:7">
      <c r="C64982" s="8"/>
      <c r="D64982" s="3"/>
      <c r="E64982" s="8"/>
      <c r="F64982" s="3"/>
      <c r="G64982" s="3"/>
    </row>
    <row r="64983" spans="3:7">
      <c r="C64983" s="8"/>
      <c r="D64983" s="3"/>
      <c r="E64983" s="8"/>
      <c r="F64983" s="3"/>
      <c r="G64983" s="3"/>
    </row>
    <row r="64984" spans="3:7">
      <c r="C64984" s="8"/>
      <c r="D64984" s="3"/>
      <c r="E64984" s="8"/>
      <c r="F64984" s="3"/>
      <c r="G64984" s="3"/>
    </row>
    <row r="64985" spans="3:7">
      <c r="C64985" s="8"/>
      <c r="D64985" s="3"/>
      <c r="E64985" s="8"/>
      <c r="F64985" s="3"/>
      <c r="G64985" s="3"/>
    </row>
    <row r="64986" spans="3:7">
      <c r="C64986" s="8"/>
      <c r="D64986" s="3"/>
      <c r="E64986" s="8"/>
      <c r="F64986" s="3"/>
      <c r="G64986" s="3"/>
    </row>
    <row r="64987" spans="3:7">
      <c r="C64987" s="8"/>
      <c r="D64987" s="3"/>
      <c r="E64987" s="8"/>
      <c r="F64987" s="3"/>
      <c r="G64987" s="3"/>
    </row>
    <row r="64988" spans="3:7">
      <c r="C64988" s="8"/>
      <c r="D64988" s="3"/>
      <c r="E64988" s="8"/>
      <c r="F64988" s="3"/>
      <c r="G64988" s="3"/>
    </row>
    <row r="64989" spans="3:7">
      <c r="C64989" s="8"/>
      <c r="D64989" s="3"/>
      <c r="E64989" s="8"/>
      <c r="F64989" s="3"/>
      <c r="G64989" s="3"/>
    </row>
    <row r="64990" spans="3:7">
      <c r="C64990" s="8"/>
      <c r="D64990" s="3"/>
      <c r="E64990" s="8"/>
      <c r="F64990" s="3"/>
      <c r="G64990" s="3"/>
    </row>
    <row r="64991" spans="3:7">
      <c r="C64991" s="8"/>
      <c r="D64991" s="3"/>
      <c r="E64991" s="8"/>
      <c r="F64991" s="3"/>
      <c r="G64991" s="3"/>
    </row>
    <row r="64992" spans="3:7">
      <c r="C64992" s="8"/>
      <c r="D64992" s="3"/>
      <c r="E64992" s="8"/>
      <c r="F64992" s="3"/>
      <c r="G64992" s="3"/>
    </row>
    <row r="64993" spans="3:7">
      <c r="C64993" s="8"/>
      <c r="D64993" s="3"/>
      <c r="E64993" s="8"/>
      <c r="F64993" s="3"/>
      <c r="G64993" s="3"/>
    </row>
    <row r="64994" spans="3:7">
      <c r="C64994" s="8"/>
      <c r="D64994" s="3"/>
      <c r="E64994" s="8"/>
      <c r="F64994" s="3"/>
      <c r="G64994" s="3"/>
    </row>
    <row r="64995" spans="3:7">
      <c r="C64995" s="8"/>
      <c r="D64995" s="3"/>
      <c r="E64995" s="8"/>
      <c r="F64995" s="3"/>
      <c r="G64995" s="3"/>
    </row>
    <row r="64996" spans="3:7">
      <c r="C64996" s="8"/>
      <c r="D64996" s="3"/>
      <c r="E64996" s="8"/>
      <c r="F64996" s="3"/>
      <c r="G64996" s="3"/>
    </row>
    <row r="64997" spans="3:7">
      <c r="C64997" s="8"/>
      <c r="D64997" s="3"/>
      <c r="E64997" s="8"/>
      <c r="F64997" s="3"/>
      <c r="G64997" s="3"/>
    </row>
    <row r="64998" spans="3:7">
      <c r="C64998" s="8"/>
      <c r="D64998" s="3"/>
      <c r="E64998" s="8"/>
      <c r="F64998" s="3"/>
      <c r="G64998" s="3"/>
    </row>
    <row r="64999" spans="3:7">
      <c r="C64999" s="8"/>
      <c r="D64999" s="3"/>
      <c r="E64999" s="8"/>
      <c r="F64999" s="3"/>
      <c r="G64999" s="3"/>
    </row>
    <row r="65000" spans="3:7">
      <c r="C65000" s="8"/>
      <c r="D65000" s="3"/>
      <c r="E65000" s="8"/>
      <c r="F65000" s="3"/>
      <c r="G65000" s="3"/>
    </row>
    <row r="65001" spans="3:7">
      <c r="C65001" s="8"/>
      <c r="D65001" s="3"/>
      <c r="E65001" s="8"/>
      <c r="F65001" s="3"/>
      <c r="G65001" s="3"/>
    </row>
    <row r="65002" spans="3:7">
      <c r="C65002" s="8"/>
      <c r="D65002" s="3"/>
      <c r="E65002" s="8"/>
      <c r="F65002" s="3"/>
      <c r="G65002" s="3"/>
    </row>
    <row r="65003" spans="3:7">
      <c r="C65003" s="8"/>
      <c r="D65003" s="3"/>
      <c r="E65003" s="8"/>
      <c r="F65003" s="3"/>
      <c r="G65003" s="3"/>
    </row>
    <row r="65004" spans="3:7">
      <c r="C65004" s="8"/>
      <c r="D65004" s="3"/>
      <c r="E65004" s="8"/>
      <c r="F65004" s="3"/>
      <c r="G65004" s="3"/>
    </row>
    <row r="65005" spans="3:7">
      <c r="C65005" s="8"/>
      <c r="D65005" s="3"/>
      <c r="E65005" s="8"/>
      <c r="F65005" s="3"/>
      <c r="G65005" s="3"/>
    </row>
    <row r="65006" spans="3:7">
      <c r="C65006" s="8"/>
      <c r="D65006" s="3"/>
      <c r="E65006" s="8"/>
      <c r="F65006" s="3"/>
      <c r="G65006" s="3"/>
    </row>
    <row r="65007" spans="3:7">
      <c r="C65007" s="8"/>
      <c r="D65007" s="3"/>
      <c r="E65007" s="8"/>
      <c r="F65007" s="3"/>
      <c r="G65007" s="3"/>
    </row>
    <row r="65008" spans="3:7">
      <c r="C65008" s="8"/>
      <c r="D65008" s="3"/>
      <c r="E65008" s="8"/>
      <c r="F65008" s="3"/>
      <c r="G65008" s="3"/>
    </row>
    <row r="65009" spans="3:7">
      <c r="C65009" s="8"/>
      <c r="D65009" s="3"/>
      <c r="E65009" s="8"/>
      <c r="F65009" s="3"/>
      <c r="G65009" s="3"/>
    </row>
    <row r="65010" spans="3:7">
      <c r="C65010" s="8"/>
      <c r="D65010" s="3"/>
      <c r="E65010" s="8"/>
      <c r="F65010" s="3"/>
      <c r="G65010" s="3"/>
    </row>
    <row r="65011" spans="3:7">
      <c r="C65011" s="8"/>
      <c r="D65011" s="3"/>
      <c r="E65011" s="8"/>
      <c r="F65011" s="3"/>
      <c r="G65011" s="3"/>
    </row>
    <row r="65012" spans="3:7">
      <c r="C65012" s="8"/>
      <c r="D65012" s="3"/>
      <c r="E65012" s="8"/>
      <c r="F65012" s="3"/>
      <c r="G65012" s="3"/>
    </row>
    <row r="65013" spans="3:7">
      <c r="C65013" s="8"/>
      <c r="D65013" s="3"/>
      <c r="E65013" s="8"/>
      <c r="F65013" s="3"/>
      <c r="G65013" s="3"/>
    </row>
    <row r="65014" spans="3:7">
      <c r="C65014" s="8"/>
      <c r="D65014" s="3"/>
      <c r="E65014" s="8"/>
      <c r="F65014" s="3"/>
      <c r="G65014" s="3"/>
    </row>
    <row r="65015" spans="3:7">
      <c r="C65015" s="8"/>
      <c r="D65015" s="3"/>
      <c r="E65015" s="8"/>
      <c r="F65015" s="3"/>
      <c r="G65015" s="3"/>
    </row>
    <row r="65016" spans="3:7">
      <c r="C65016" s="8"/>
      <c r="D65016" s="3"/>
      <c r="E65016" s="8"/>
      <c r="F65016" s="3"/>
      <c r="G65016" s="3"/>
    </row>
    <row r="65017" spans="3:7">
      <c r="C65017" s="8"/>
      <c r="D65017" s="3"/>
      <c r="E65017" s="8"/>
      <c r="F65017" s="3"/>
      <c r="G65017" s="3"/>
    </row>
    <row r="65018" spans="3:7">
      <c r="C65018" s="8"/>
      <c r="D65018" s="3"/>
      <c r="E65018" s="8"/>
      <c r="F65018" s="3"/>
      <c r="G65018" s="3"/>
    </row>
    <row r="65019" spans="3:7">
      <c r="C65019" s="8"/>
      <c r="D65019" s="3"/>
      <c r="E65019" s="8"/>
      <c r="F65019" s="3"/>
      <c r="G65019" s="3"/>
    </row>
    <row r="65020" spans="3:7">
      <c r="C65020" s="8"/>
      <c r="D65020" s="3"/>
      <c r="E65020" s="8"/>
      <c r="F65020" s="3"/>
      <c r="G65020" s="3"/>
    </row>
    <row r="65021" spans="3:7">
      <c r="C65021" s="8"/>
      <c r="D65021" s="3"/>
      <c r="E65021" s="8"/>
      <c r="F65021" s="3"/>
      <c r="G65021" s="3"/>
    </row>
    <row r="65022" spans="3:7">
      <c r="C65022" s="8"/>
      <c r="D65022" s="3"/>
      <c r="E65022" s="8"/>
      <c r="F65022" s="3"/>
      <c r="G65022" s="3"/>
    </row>
    <row r="65023" spans="3:7">
      <c r="C65023" s="8"/>
      <c r="D65023" s="3"/>
      <c r="E65023" s="8"/>
      <c r="F65023" s="3"/>
      <c r="G65023" s="3"/>
    </row>
    <row r="65024" spans="3:7">
      <c r="C65024" s="8"/>
      <c r="D65024" s="3"/>
      <c r="E65024" s="8"/>
      <c r="F65024" s="3"/>
      <c r="G65024" s="3"/>
    </row>
    <row r="65025" spans="3:7">
      <c r="C65025" s="8"/>
      <c r="D65025" s="3"/>
      <c r="E65025" s="8"/>
      <c r="F65025" s="3"/>
      <c r="G65025" s="3"/>
    </row>
    <row r="65026" spans="3:7">
      <c r="C65026" s="8"/>
      <c r="D65026" s="3"/>
      <c r="E65026" s="8"/>
      <c r="F65026" s="3"/>
      <c r="G65026" s="3"/>
    </row>
    <row r="65027" spans="3:7">
      <c r="C65027" s="8"/>
      <c r="D65027" s="3"/>
      <c r="E65027" s="8"/>
      <c r="F65027" s="3"/>
      <c r="G65027" s="3"/>
    </row>
    <row r="65028" spans="3:7">
      <c r="C65028" s="8"/>
      <c r="D65028" s="3"/>
      <c r="E65028" s="8"/>
      <c r="F65028" s="3"/>
      <c r="G65028" s="3"/>
    </row>
    <row r="65029" spans="3:7">
      <c r="C65029" s="8"/>
      <c r="D65029" s="3"/>
      <c r="E65029" s="8"/>
      <c r="F65029" s="3"/>
      <c r="G65029" s="3"/>
    </row>
    <row r="65030" spans="3:7">
      <c r="C65030" s="8"/>
      <c r="D65030" s="3"/>
      <c r="E65030" s="8"/>
      <c r="F65030" s="3"/>
      <c r="G65030" s="3"/>
    </row>
    <row r="65031" spans="3:7">
      <c r="C65031" s="8"/>
      <c r="D65031" s="3"/>
      <c r="E65031" s="8"/>
      <c r="F65031" s="3"/>
      <c r="G65031" s="3"/>
    </row>
    <row r="65032" spans="3:7">
      <c r="C65032" s="8"/>
      <c r="D65032" s="3"/>
      <c r="E65032" s="8"/>
      <c r="F65032" s="3"/>
      <c r="G65032" s="3"/>
    </row>
    <row r="65033" spans="3:7">
      <c r="C65033" s="8"/>
      <c r="D65033" s="3"/>
      <c r="E65033" s="8"/>
      <c r="F65033" s="3"/>
      <c r="G65033" s="3"/>
    </row>
    <row r="65034" spans="3:7">
      <c r="C65034" s="8"/>
      <c r="D65034" s="3"/>
      <c r="E65034" s="8"/>
      <c r="F65034" s="3"/>
      <c r="G65034" s="3"/>
    </row>
    <row r="65035" spans="3:7">
      <c r="C65035" s="8"/>
      <c r="D65035" s="3"/>
      <c r="E65035" s="8"/>
      <c r="F65035" s="3"/>
      <c r="G65035" s="3"/>
    </row>
    <row r="65036" spans="3:7">
      <c r="C65036" s="8"/>
      <c r="D65036" s="3"/>
      <c r="E65036" s="8"/>
      <c r="F65036" s="3"/>
      <c r="G65036" s="3"/>
    </row>
    <row r="65037" spans="3:7">
      <c r="C65037" s="8"/>
      <c r="D65037" s="3"/>
      <c r="E65037" s="8"/>
      <c r="F65037" s="3"/>
      <c r="G65037" s="3"/>
    </row>
    <row r="65038" spans="3:7">
      <c r="C65038" s="8"/>
      <c r="D65038" s="3"/>
      <c r="E65038" s="8"/>
      <c r="F65038" s="3"/>
      <c r="G65038" s="3"/>
    </row>
    <row r="65039" spans="3:7">
      <c r="C65039" s="8"/>
      <c r="D65039" s="3"/>
      <c r="E65039" s="8"/>
      <c r="F65039" s="3"/>
      <c r="G65039" s="3"/>
    </row>
    <row r="65040" spans="3:7">
      <c r="C65040" s="8"/>
      <c r="D65040" s="3"/>
      <c r="E65040" s="8"/>
      <c r="F65040" s="3"/>
      <c r="G65040" s="3"/>
    </row>
    <row r="65041" spans="3:7">
      <c r="C65041" s="8"/>
      <c r="D65041" s="3"/>
      <c r="E65041" s="8"/>
      <c r="F65041" s="3"/>
      <c r="G65041" s="3"/>
    </row>
    <row r="65042" spans="3:7">
      <c r="C65042" s="8"/>
      <c r="D65042" s="3"/>
      <c r="E65042" s="8"/>
      <c r="F65042" s="3"/>
      <c r="G65042" s="3"/>
    </row>
    <row r="65043" spans="3:7">
      <c r="C65043" s="8"/>
      <c r="D65043" s="3"/>
      <c r="E65043" s="8"/>
      <c r="F65043" s="3"/>
      <c r="G65043" s="3"/>
    </row>
    <row r="65044" spans="3:7">
      <c r="C65044" s="8"/>
      <c r="D65044" s="3"/>
      <c r="E65044" s="8"/>
      <c r="F65044" s="3"/>
      <c r="G65044" s="3"/>
    </row>
    <row r="65045" spans="3:7">
      <c r="C65045" s="8"/>
      <c r="D65045" s="3"/>
      <c r="E65045" s="8"/>
      <c r="F65045" s="3"/>
      <c r="G65045" s="3"/>
    </row>
    <row r="65046" spans="3:7">
      <c r="C65046" s="8"/>
      <c r="D65046" s="3"/>
      <c r="E65046" s="8"/>
      <c r="F65046" s="3"/>
      <c r="G65046" s="3"/>
    </row>
    <row r="65047" spans="3:7">
      <c r="C65047" s="8"/>
      <c r="D65047" s="3"/>
      <c r="E65047" s="8"/>
      <c r="F65047" s="3"/>
      <c r="G65047" s="3"/>
    </row>
    <row r="65048" spans="3:7">
      <c r="C65048" s="8"/>
      <c r="D65048" s="3"/>
      <c r="E65048" s="8"/>
      <c r="F65048" s="3"/>
      <c r="G65048" s="3"/>
    </row>
    <row r="65049" spans="3:7">
      <c r="C65049" s="8"/>
      <c r="D65049" s="3"/>
      <c r="E65049" s="8"/>
      <c r="F65049" s="3"/>
      <c r="G65049" s="3"/>
    </row>
    <row r="65050" spans="3:7">
      <c r="C65050" s="8"/>
      <c r="D65050" s="3"/>
      <c r="E65050" s="8"/>
      <c r="F65050" s="3"/>
      <c r="G65050" s="3"/>
    </row>
    <row r="65051" spans="3:7">
      <c r="C65051" s="8"/>
      <c r="D65051" s="3"/>
      <c r="E65051" s="8"/>
      <c r="F65051" s="3"/>
      <c r="G65051" s="3"/>
    </row>
    <row r="65052" spans="3:7">
      <c r="C65052" s="8"/>
      <c r="D65052" s="3"/>
      <c r="E65052" s="8"/>
      <c r="F65052" s="3"/>
      <c r="G65052" s="3"/>
    </row>
    <row r="65053" spans="3:7">
      <c r="C65053" s="8"/>
      <c r="D65053" s="3"/>
      <c r="E65053" s="8"/>
      <c r="F65053" s="3"/>
      <c r="G65053" s="3"/>
    </row>
    <row r="65054" spans="3:7">
      <c r="C65054" s="8"/>
      <c r="D65054" s="3"/>
      <c r="E65054" s="8"/>
      <c r="F65054" s="3"/>
      <c r="G65054" s="3"/>
    </row>
    <row r="65055" spans="3:7">
      <c r="C65055" s="8"/>
      <c r="D65055" s="3"/>
      <c r="E65055" s="8"/>
      <c r="F65055" s="3"/>
      <c r="G65055" s="3"/>
    </row>
    <row r="65056" spans="3:7">
      <c r="C65056" s="8"/>
      <c r="D65056" s="3"/>
      <c r="E65056" s="8"/>
      <c r="F65056" s="3"/>
      <c r="G65056" s="3"/>
    </row>
    <row r="65057" spans="3:7">
      <c r="C65057" s="8"/>
      <c r="D65057" s="3"/>
      <c r="E65057" s="8"/>
      <c r="F65057" s="3"/>
      <c r="G65057" s="3"/>
    </row>
    <row r="65058" spans="3:7">
      <c r="C65058" s="8"/>
      <c r="D65058" s="3"/>
      <c r="E65058" s="8"/>
      <c r="F65058" s="3"/>
      <c r="G65058" s="3"/>
    </row>
    <row r="65059" spans="3:7">
      <c r="C65059" s="8"/>
      <c r="D65059" s="3"/>
      <c r="E65059" s="8"/>
      <c r="F65059" s="3"/>
      <c r="G65059" s="3"/>
    </row>
    <row r="65060" spans="3:7">
      <c r="C65060" s="8"/>
      <c r="D65060" s="3"/>
      <c r="E65060" s="8"/>
      <c r="F65060" s="3"/>
      <c r="G65060" s="3"/>
    </row>
    <row r="65061" spans="3:7">
      <c r="C65061" s="8"/>
      <c r="D65061" s="3"/>
      <c r="E65061" s="8"/>
      <c r="F65061" s="3"/>
      <c r="G65061" s="3"/>
    </row>
    <row r="65062" spans="3:7">
      <c r="C65062" s="8"/>
      <c r="D65062" s="3"/>
      <c r="E65062" s="8"/>
      <c r="F65062" s="3"/>
      <c r="G65062" s="3"/>
    </row>
    <row r="65063" spans="3:7">
      <c r="C65063" s="8"/>
      <c r="D65063" s="3"/>
      <c r="E65063" s="8"/>
      <c r="F65063" s="3"/>
      <c r="G65063" s="3"/>
    </row>
    <row r="65064" spans="3:7">
      <c r="C65064" s="8"/>
      <c r="D65064" s="3"/>
      <c r="E65064" s="8"/>
      <c r="F65064" s="3"/>
      <c r="G65064" s="3"/>
    </row>
    <row r="65065" spans="3:7">
      <c r="C65065" s="8"/>
      <c r="D65065" s="3"/>
      <c r="E65065" s="8"/>
      <c r="F65065" s="3"/>
      <c r="G65065" s="3"/>
    </row>
    <row r="65066" spans="3:7">
      <c r="C65066" s="8"/>
      <c r="D65066" s="3"/>
      <c r="E65066" s="8"/>
      <c r="F65066" s="3"/>
      <c r="G65066" s="3"/>
    </row>
    <row r="65067" spans="3:7">
      <c r="C65067" s="8"/>
      <c r="D65067" s="3"/>
      <c r="E65067" s="8"/>
      <c r="F65067" s="3"/>
      <c r="G65067" s="3"/>
    </row>
    <row r="65068" spans="3:7">
      <c r="C65068" s="8"/>
      <c r="D65068" s="3"/>
      <c r="E65068" s="8"/>
      <c r="F65068" s="3"/>
      <c r="G65068" s="3"/>
    </row>
    <row r="65069" spans="3:7">
      <c r="C65069" s="8"/>
      <c r="D65069" s="3"/>
      <c r="E65069" s="8"/>
      <c r="F65069" s="3"/>
      <c r="G65069" s="3"/>
    </row>
    <row r="65070" spans="3:7">
      <c r="C65070" s="8"/>
      <c r="D65070" s="3"/>
      <c r="E65070" s="8"/>
      <c r="F65070" s="3"/>
      <c r="G65070" s="3"/>
    </row>
    <row r="65071" spans="3:7">
      <c r="C65071" s="8"/>
      <c r="D65071" s="3"/>
      <c r="E65071" s="8"/>
      <c r="F65071" s="3"/>
      <c r="G65071" s="3"/>
    </row>
    <row r="65072" spans="3:7">
      <c r="C65072" s="8"/>
      <c r="D65072" s="3"/>
      <c r="E65072" s="8"/>
      <c r="F65072" s="3"/>
      <c r="G65072" s="3"/>
    </row>
    <row r="65073" spans="3:7">
      <c r="C65073" s="8"/>
      <c r="D65073" s="3"/>
      <c r="E65073" s="8"/>
      <c r="F65073" s="3"/>
      <c r="G65073" s="3"/>
    </row>
    <row r="65074" spans="3:7">
      <c r="C65074" s="8"/>
      <c r="D65074" s="3"/>
      <c r="E65074" s="8"/>
      <c r="F65074" s="3"/>
      <c r="G65074" s="3"/>
    </row>
    <row r="65075" spans="3:7">
      <c r="C65075" s="8"/>
      <c r="D65075" s="3"/>
      <c r="E65075" s="8"/>
      <c r="F65075" s="3"/>
      <c r="G65075" s="3"/>
    </row>
    <row r="65076" spans="3:7">
      <c r="C65076" s="8"/>
      <c r="D65076" s="3"/>
      <c r="E65076" s="8"/>
      <c r="F65076" s="3"/>
      <c r="G65076" s="3"/>
    </row>
    <row r="65077" spans="3:7">
      <c r="C65077" s="8"/>
      <c r="D65077" s="3"/>
      <c r="E65077" s="8"/>
      <c r="F65077" s="3"/>
      <c r="G65077" s="3"/>
    </row>
    <row r="65078" spans="3:7">
      <c r="C65078" s="8"/>
      <c r="D65078" s="3"/>
      <c r="E65078" s="8"/>
      <c r="F65078" s="3"/>
      <c r="G65078" s="3"/>
    </row>
    <row r="65079" spans="3:7">
      <c r="C65079" s="8"/>
      <c r="D65079" s="3"/>
      <c r="E65079" s="8"/>
      <c r="F65079" s="3"/>
      <c r="G65079" s="3"/>
    </row>
    <row r="65080" spans="3:7">
      <c r="C65080" s="8"/>
      <c r="D65080" s="3"/>
      <c r="E65080" s="8"/>
      <c r="F65080" s="3"/>
      <c r="G65080" s="3"/>
    </row>
    <row r="65081" spans="3:7">
      <c r="C65081" s="8"/>
      <c r="D65081" s="3"/>
      <c r="E65081" s="8"/>
      <c r="F65081" s="3"/>
      <c r="G65081" s="3"/>
    </row>
    <row r="65082" spans="3:7">
      <c r="C65082" s="8"/>
      <c r="D65082" s="3"/>
      <c r="E65082" s="8"/>
      <c r="F65082" s="3"/>
      <c r="G65082" s="3"/>
    </row>
    <row r="65083" spans="3:7">
      <c r="C65083" s="8"/>
      <c r="D65083" s="3"/>
      <c r="E65083" s="8"/>
      <c r="F65083" s="3"/>
      <c r="G65083" s="3"/>
    </row>
    <row r="65084" spans="3:7">
      <c r="C65084" s="8"/>
      <c r="D65084" s="3"/>
      <c r="E65084" s="8"/>
      <c r="F65084" s="3"/>
      <c r="G65084" s="3"/>
    </row>
    <row r="65085" spans="3:7">
      <c r="C65085" s="8"/>
      <c r="D65085" s="3"/>
      <c r="E65085" s="8"/>
      <c r="F65085" s="3"/>
      <c r="G65085" s="3"/>
    </row>
    <row r="65086" spans="3:7">
      <c r="C65086" s="8"/>
      <c r="D65086" s="3"/>
      <c r="E65086" s="8"/>
      <c r="F65086" s="3"/>
      <c r="G65086" s="3"/>
    </row>
  </sheetData>
  <mergeCells count="2">
    <mergeCell ref="A1:J1"/>
    <mergeCell ref="A2:J2"/>
  </mergeCells>
  <conditionalFormatting sqref="C4">
    <cfRule type="duplicateValues" dxfId="0" priority="33" stopIfTrue="1"/>
  </conditionalFormatting>
  <conditionalFormatting sqref="C6">
    <cfRule type="duplicateValues" dxfId="0" priority="32" stopIfTrue="1"/>
  </conditionalFormatting>
  <conditionalFormatting sqref="C3:D3 F3">
    <cfRule type="duplicateValues" dxfId="0" priority="31" stopIfTrue="1"/>
  </conditionalFormatting>
  <pageMargins left="0.314583333333333" right="0.236111111111111" top="0.354166666666667" bottom="0.590277777777778" header="0.393055555555556" footer="0.314583333333333"/>
  <pageSetup paperSize="9" scale="82" orientation="landscape" horizont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报账用资助表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skl</cp:lastModifiedBy>
  <dcterms:created xsi:type="dcterms:W3CDTF">2016-12-03T16:54:00Z</dcterms:created>
  <dcterms:modified xsi:type="dcterms:W3CDTF">2026-10-08T10:38:31Z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DBDBF873F6CBC5AA3B01C76A3A92BFF9_41</vt:lpwstr>
  </property>
  <property fmtid="{D5CDD505-2E9C-101B-9397-08002B2CF9AE}" pid="3" name="KSOProductBuildVer">
    <vt:lpwstr>2052-12.1.2.26885</vt:lpwstr>
  </property>
  <property fmtid="{D5CDD505-2E9C-101B-9397-08002B2CF9AE}" pid="4" name="CalculationRule">
    <vt:i4>0</vt:i4>
  </property>
</Properties>
</file>